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6" vbProcedure="false">Hidden_1!$A$1:$A$5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<sst xmlns="http://schemas.openxmlformats.org/spreadsheetml/2006/main" count="109" uniqueCount="87">
  <si>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</si>
  <si>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</si>
  <si>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</si>
  <si>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</si>
  <si>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</si>
  <si>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</si>
  <si>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</si>
  <si>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</si>
  <si>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</si>
  <si>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</si>
  <si>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</si>
  <si>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</si>
  <si>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</si>
  <si>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</si>
  <si>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</si>
  <si>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</si>
  <si>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</si>
  <si>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</si>
  <si>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</si>
  <si>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</si>
  <si>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</si>
  <si>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</si>
  <si>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</si>
  <si>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</si>
  <si>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</si>
  <si>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</si>
  <si>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</si>
  <si>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</si>
  <si>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</si>
  <si>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</si>
  <si>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</si>
  <si>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</si>
  <si>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</si>
  <si>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</si>
  <si>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</si>
  <si>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</si>
  <si>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</si>
  <si>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</si>
  <si>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</si>
  <si>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</si>
  <si>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</si>
  <si>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</si>
  <si>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</si>
  <si>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</si>
  <si>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</si>
  <si>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</si>
  <si>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</si>
  <si>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</si>
  <si>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</si>
  <si>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</si>
  <si>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</si>
  <si>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</si>
  <si>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</si>
  <si>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</si>
  <si>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</si>
  <si>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</si>
  <si>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</si>
  <si>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</si>
  <si>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</si>
  <si>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</si>
  <si>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</si>
  <si>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</si>
  <si>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</si>
  <si>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</si>
  <si>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</si>
  <si>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</si>
  <si>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</si>
  <si>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</si>
  <si>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</si>
  <si>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</si>
  <si>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</si>
  <si>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</si>
  <si>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</si>
  <si>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</si>
  <si>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</si>
  <si>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</si>
  <si>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</si>
  <si>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</si>
  <si>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qXe1W+rE6eQ01+e4XZNW8A==</t>
  </si>
  <si>
    <t>2018</t>
  </si>
  <si>
    <t>Recursos Humanos</t>
  </si>
  <si>
    <t>No hay emprestitos, deudas contraídas ni enajenacion de bienes inmuebles y vehiculos.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</si>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</sst>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8"/>
  <sheetViews>
    <sheetView windowProtection="false" showFormulas="false" showGridLines="true" showRowColHeaders="true" showZeros="true" rightToLeft="false" tabSelected="true" showOutlineSymbols="true" defaultGridColor="true" view="normal" topLeftCell="AD1" colorId="64" zoomScale="100" zoomScaleNormal="100" zoomScalePageLayoutView="100" workbookViewId="0">
      <selection pane="topLeft" activeCell="A9" activeCellId="0" sqref="A9"/>
    </sheetView>
  </sheetViews>
  <sheetFormatPr defaultRowHeight="12.8"/>
  <cols>
    <col collapsed="false" hidden="false" max="1" min="1" style="0" width="29.1836734693878"/>
    <col collapsed="false" hidden="false" max="2" min="2" style="0" width="8.03571428571429"/>
    <col collapsed="false" hidden="false" max="3" min="3" style="0" width="36.4642857142857"/>
    <col collapsed="false" hidden="false" max="4" min="4" style="0" width="38.9489795918367"/>
    <col collapsed="false" hidden="false" max="5" min="5" style="0" width="9.98979591836735"/>
    <col collapsed="false" hidden="false" max="6" min="6" style="0" width="34.0255102040816"/>
    <col collapsed="false" hidden="false" max="7" min="7" style="0" width="16.1887755102041"/>
    <col collapsed="false" hidden="false" max="8" min="8" style="0" width="8.50510204081633"/>
    <col collapsed="false" hidden="false" max="9" min="9" style="0" width="24.0816326530612"/>
    <col collapsed="false" hidden="false" max="10" min="10" style="0" width="22.5357142857143"/>
    <col collapsed="false" hidden="false" max="11" min="11" style="0" width="28.2397959183673"/>
    <col collapsed="false" hidden="false" max="12" min="12" style="0" width="21.0765306122449"/>
    <col collapsed="false" hidden="false" max="13" min="13" style="0" width="30.0561224489796"/>
    <col collapsed="false" hidden="false" max="14" min="14" style="0" width="29.734693877551"/>
    <col collapsed="false" hidden="false" max="15" min="15" style="0" width="42.9081632653061"/>
    <col collapsed="false" hidden="false" max="16" min="16" style="0" width="40.3469387755102"/>
    <col collapsed="false" hidden="false" max="17" min="17" style="0" width="28.5102040816327"/>
    <col collapsed="false" hidden="false" max="18" min="18" style="0" width="39.3469387755102"/>
    <col collapsed="false" hidden="false" max="19" min="19" style="0" width="41.7755102040816"/>
    <col collapsed="false" hidden="false" max="20" min="20" style="0" width="39.8571428571429"/>
    <col collapsed="false" hidden="false" max="21" min="21" style="0" width="38.4897959183673"/>
    <col collapsed="false" hidden="false" max="22" min="22" style="0" width="42.2448979591837"/>
    <col collapsed="false" hidden="false" max="23" min="23" style="0" width="47.7857142857143"/>
    <col collapsed="false" hidden="false" max="24" min="24" style="0" width="38.6071428571429"/>
    <col collapsed="false" hidden="false" max="25" min="25" style="0" width="18.0357142857143"/>
    <col collapsed="false" hidden="false" max="26" min="26" style="0" width="34.8724489795918"/>
    <col collapsed="false" hidden="false" max="27" min="27" style="0" width="35.3877551020408"/>
    <col collapsed="false" hidden="false" max="28" min="28" style="0" width="33"/>
    <col collapsed="false" hidden="false" max="29" min="29" style="0" width="17.5408163265306"/>
    <col collapsed="false" hidden="false" max="30" min="30" style="0" width="30.5612244897959"/>
    <col collapsed="false" hidden="false" max="31" min="31" style="0" width="20.1428571428571"/>
    <col collapsed="false" hidden="false" max="32" min="32" style="0" width="75.1887755102041"/>
    <col collapsed="false" hidden="false" max="1025" min="33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8</v>
      </c>
      <c r="G4" s="0" t="s">
        <v>9</v>
      </c>
      <c r="H4" s="0" t="s">
        <v>8</v>
      </c>
      <c r="I4" s="0" t="s">
        <v>7</v>
      </c>
      <c r="J4" s="0" t="s">
        <v>10</v>
      </c>
      <c r="K4" s="0" t="s">
        <v>8</v>
      </c>
      <c r="L4" s="0" t="s">
        <v>11</v>
      </c>
      <c r="M4" s="0" t="s">
        <v>6</v>
      </c>
      <c r="N4" s="0" t="s">
        <v>7</v>
      </c>
      <c r="O4" s="0" t="s">
        <v>8</v>
      </c>
      <c r="P4" s="0" t="s">
        <v>11</v>
      </c>
      <c r="Q4" s="0" t="s">
        <v>10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12</v>
      </c>
      <c r="X4" s="0" t="s">
        <v>12</v>
      </c>
      <c r="Y4" s="0" t="s">
        <v>7</v>
      </c>
      <c r="Z4" s="0" t="s">
        <v>12</v>
      </c>
      <c r="AA4" s="0" t="s">
        <v>12</v>
      </c>
      <c r="AB4" s="0" t="s">
        <v>12</v>
      </c>
      <c r="AC4" s="0" t="s">
        <v>7</v>
      </c>
      <c r="AD4" s="0" t="s">
        <v>8</v>
      </c>
      <c r="AE4" s="0" t="s">
        <v>13</v>
      </c>
      <c r="AF4" s="0" t="s">
        <v>14</v>
      </c>
    </row>
    <row r="5" customFormat="false" ht="15" hidden="true" customHeight="false" outlineLevel="0" collapsed="false"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  <c r="AD5" s="0" t="s">
        <v>43</v>
      </c>
      <c r="AE5" s="0" t="s">
        <v>44</v>
      </c>
      <c r="AF5" s="0" t="s">
        <v>45</v>
      </c>
    </row>
    <row r="6" customFormat="false" ht="15" hidden="false" customHeight="false" outlineLevel="0" collapsed="false">
      <c r="A6" s="1" t="s">
        <v>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customFormat="false" ht="15" hidden="false" customHeight="false" outlineLevel="0" collapsed="false"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</row>
    <row r="8" customFormat="false" ht="45" hidden="false" customHeight="true" outlineLevel="0" collapsed="false">
      <c r="A8" s="4" t="s">
        <v>78</v>
      </c>
      <c r="B8" s="4" t="s">
        <v>79</v>
      </c>
      <c r="C8" s="5" t="n">
        <v>43282</v>
      </c>
      <c r="D8" s="5" t="n">
        <v>43373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 t="n">
        <v>43413</v>
      </c>
      <c r="AD8" s="4" t="s">
        <v>80</v>
      </c>
      <c r="AE8" s="5" t="n">
        <v>43413</v>
      </c>
      <c r="AF8" s="4" t="s">
        <v>81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allowBlank="true" operator="between" showDropDown="false" showErrorMessage="true" showInputMessage="false" sqref="G8" type="list">
      <formula1>Hidden_16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82</v>
      </c>
    </row>
    <row r="2" customFormat="false" ht="15" hidden="false" customHeight="false" outlineLevel="0" collapsed="false">
      <c r="A2" s="0" t="s">
        <v>83</v>
      </c>
    </row>
    <row r="3" customFormat="false" ht="15" hidden="false" customHeight="false" outlineLevel="0" collapsed="false">
      <c r="A3" s="0" t="s">
        <v>84</v>
      </c>
    </row>
    <row r="4" customFormat="false" ht="15" hidden="false" customHeight="false" outlineLevel="0" collapsed="false">
      <c r="A4" s="0" t="s">
        <v>85</v>
      </c>
    </row>
    <row r="5" customFormat="false" ht="15" hidden="false" customHeight="false" outlineLevel="0" collapsed="false">
      <c r="A5" s="0" t="s">
        <v>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2018-11-10T03:28:13Z</dcterms:created>
  <dc:creator>Apache POI</dc:creator>
  <dc:language>es-MX</dc:language>
  <cp:revision>0</cp:revision>
</cp:coreProperties>
</file>