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<sst xmlns="http://schemas.openxmlformats.org/spreadsheetml/2006/main" count="74" uniqueCount="64">
  <si>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</si>
  <si>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</si>
  <si>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</si>
  <si>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</si>
  <si>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</si>
  <si>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</si>
  <si>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</si>
  <si>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</si>
  <si>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</si>
  <si>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</si>
  <si>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</si>
  <si>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</si>
  <si>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</si>
  <si>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</si>
  <si>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</si>
  <si>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</si>
  <si>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</si>
  <si>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</si>
  <si>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</si>
  <si>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</si>
  <si>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</si>
  <si>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</si>
  <si>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</si>
  <si>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</si>
  <si>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</si>
  <si>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</si>
  <si>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</si>
  <si>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</si>
  <si>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</si>
  <si>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</si>
  <si>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</si>
  <si>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</si>
  <si>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</si>
  <si>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</si>
  <si>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</si>
  <si>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</si>
  <si>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</si>
  <si>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</si>
  <si>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</si>
  <si>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</si>
  <si>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</si>
  <si>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</si>
  <si>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</si>
  <si>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MEJORAR LA APLICACION DE LA SEÑALIZACION ADECUADA.</t>
  </si>
  <si>
    <t>PORCENTAJE DE SEÑALAMIENTO EN LA CIUDAD</t>
  </si>
  <si>
    <t>PORCENTAJE DE VEHICULOS OFICIALES SIN POLARIZAR</t>
  </si>
  <si>
    <t>PORCENTAJE DE REDUCCION DE DELITOS</t>
  </si>
  <si>
    <t>COMITES CIUDADANOS DE SEGURIDAD</t>
  </si>
  <si>
    <t>PORCENTAJE DE PARQUES VIGILADOS</t>
  </si>
  <si>
    <t>RETIRAR VIDRIOS AHUMADOS.</t>
  </si>
  <si>
    <t>ACTUALIZAR LA SECTORIZACION PARA AMPLIAR LA COBERTURA DE LOS ELEMENTOS DE SEGURIDAD PUBLICA MUNICIPAL.</t>
  </si>
  <si>
    <t>ESTABLECER PROGRAMAS DE VIGILANCIA VECINAL QUE MEJOREN LA PERCEPCION DE SEGURIDAD.</t>
  </si>
  <si>
    <t>REALIZAR VIGILANCIA ESTACIONARIA EN PARQUES Y JARDINES DE CADA SECTOR POR ELEMENTOS DEL ESCUADRON VIAL.</t>
  </si>
  <si>
    <t>TOTAL DE VEHICULOS ENTRE VEHICULOS SIN POLARIZADO POR 100</t>
  </si>
  <si>
    <t>TASA DE ABATIMIENTO DE INCIDENCIA DELICTIVA</t>
  </si>
  <si>
    <t>TOTAL DE SECTORES ENTRE SECTORES QUE CUENTEN CON COMITÉ POR 100</t>
  </si>
  <si>
    <t>TOTAL DE PARQUES ENTRE LOS PARQUES CUBIERTOS POR 100</t>
  </si>
  <si>
    <t>SEÑALAMIENTOS QUE DEBERIAN DE HABER ENTRE LOS SEÑALAMIENTOS CON LOS QUE SE CUENTA ACTUALMENTE POR 100</t>
  </si>
  <si>
    <t>ESCUADRON VIAL</t>
  </si>
  <si>
    <t>DEPARTAMENTO DEL JEFE OPERATIVO</t>
  </si>
  <si>
    <t>DEPARTAMENTO DE MANTENIMIENTO DE UNIDADES</t>
  </si>
  <si>
    <t>DESARROLLO SOCIAL</t>
  </si>
  <si>
    <t>ATENCION CIUDADANA</t>
  </si>
  <si>
    <t>LA CIUDAD SE SECTORIZÓ DESDE EL AÑO 2000 Y DESDE ENTONCES NO SE HA ACTUALIZADO EL MAPA, QUEDANDO EN ESPERA A ACTUALIZACIÓN EN PRÓXIMOS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</si>
</sst>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8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>
        <v>2019</v>
      </c>
      <c r="E8" t="s">
        <v>40</v>
      </c>
      <c r="F8" t="s">
        <v>44</v>
      </c>
      <c r="G8" t="s">
        <v>43</v>
      </c>
      <c r="H8" t="s">
        <v>57</v>
      </c>
      <c r="I8" s="2">
        <v>43752</v>
      </c>
      <c r="J8" t="s">
        <v>62</v>
      </c>
      <c r="K8" s="2">
        <v>43752</v>
      </c>
    </row>
    <row r="9" spans="1:12" x14ac:dyDescent="0.25">
      <c r="A9">
        <v>2019</v>
      </c>
      <c r="B9" s="2">
        <v>43647</v>
      </c>
      <c r="C9" s="2">
        <v>43738</v>
      </c>
      <c r="D9">
        <v>2019</v>
      </c>
      <c r="E9" t="s">
        <v>40</v>
      </c>
      <c r="F9" t="s">
        <v>45</v>
      </c>
      <c r="G9" t="s">
        <v>49</v>
      </c>
      <c r="H9" t="s">
        <v>53</v>
      </c>
      <c r="I9" s="2">
        <v>43752</v>
      </c>
      <c r="J9" t="s">
        <v>60</v>
      </c>
      <c r="K9" s="2">
        <v>43752</v>
      </c>
    </row>
    <row r="10" spans="1:12" x14ac:dyDescent="0.25">
      <c r="A10">
        <v>2019</v>
      </c>
      <c r="B10" s="2">
        <v>43647</v>
      </c>
      <c r="C10" s="2">
        <v>43738</v>
      </c>
      <c r="D10">
        <v>2019</v>
      </c>
      <c r="E10" t="s">
        <v>40</v>
      </c>
      <c r="F10" t="s">
        <v>46</v>
      </c>
      <c r="G10" t="s">
        <v>50</v>
      </c>
      <c r="H10" t="s">
        <v>54</v>
      </c>
      <c r="I10" s="2">
        <v>43752</v>
      </c>
      <c r="J10" t="s">
        <v>59</v>
      </c>
      <c r="K10" s="2">
        <v>43752</v>
      </c>
      <c r="L10" t="s">
        <v>63</v>
      </c>
    </row>
    <row r="11" spans="1:12" x14ac:dyDescent="0.25">
      <c r="A11">
        <v>2019</v>
      </c>
      <c r="B11" s="2">
        <v>43647</v>
      </c>
      <c r="C11" s="2">
        <v>43738</v>
      </c>
      <c r="D11">
        <v>2019</v>
      </c>
      <c r="E11" t="s">
        <v>41</v>
      </c>
      <c r="F11" t="s">
        <v>47</v>
      </c>
      <c r="G11" t="s">
        <v>51</v>
      </c>
      <c r="H11" t="s">
        <v>55</v>
      </c>
      <c r="I11" s="2">
        <v>43752</v>
      </c>
      <c r="J11" t="s">
        <v>61</v>
      </c>
      <c r="K11" s="2">
        <v>43752</v>
      </c>
    </row>
    <row r="12" spans="1:12" x14ac:dyDescent="0.25">
      <c r="A12">
        <v>2019</v>
      </c>
      <c r="B12" s="2">
        <v>43647</v>
      </c>
      <c r="C12" s="2">
        <v>43738</v>
      </c>
      <c r="D12">
        <v>2019</v>
      </c>
      <c r="E12" t="s">
        <v>40</v>
      </c>
      <c r="F12" t="s">
        <v>48</v>
      </c>
      <c r="G12" t="s">
        <v>52</v>
      </c>
      <c r="H12" t="s">
        <v>56</v>
      </c>
      <c r="I12" s="2">
        <v>43752</v>
      </c>
      <c r="J12" t="s">
        <v>58</v>
      </c>
      <c r="K12" s="2">
        <v>43752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2019-03-26T18:04:58Z</dcterms:created>
  <dcterms:modified xsi:type="dcterms:W3CDTF">2019-10-14T22:04:16Z</dcterms:modified>
</cp:coreProperties>
</file>