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Reporte de Formatos" sheetId="1" r:id="rId1"/>
    <sheet name="Hoja1" sheetId="13" r:id="rId2"/>
    <sheet name="Hoja2" sheetId="14" r:id="rId3"/>
    <sheet name="Hoja3" sheetId="15" r:id="rId4"/>
    <sheet name="Hoja4" sheetId="16" r:id="rId5"/>
    <sheet name="Hoja5" sheetId="17" r:id="rId6"/>
    <sheet name="Hoja6" sheetId="18" r:id="rId7"/>
    <sheet name="Hoja7" sheetId="19" r:id="rId8"/>
    <sheet name="Hoja8" sheetId="20" r:id="rId9"/>
    <sheet name="Hoja9" sheetId="21" r:id="rId10"/>
    <sheet name="Hoja10" sheetId="22" r:id="rId11"/>
    <sheet name="Hoja11" sheetId="23" r:id="rId12"/>
    <sheet name="Hoja12" sheetId="24" r:id="rId13"/>
    <sheet name="Hoja13" sheetId="25" r:id="rId14"/>
    <sheet name="Hoja14" sheetId="26" r:id="rId15"/>
    <sheet name="Hoja15" sheetId="27" r:id="rId16"/>
    <sheet name="Hoja16" sheetId="28" r:id="rId17"/>
    <sheet name="Hoja17" sheetId="29" r:id="rId18"/>
    <sheet name="Hoja18" sheetId="30" r:id="rId19"/>
    <sheet name="Hoja19" sheetId="31" r:id="rId20"/>
    <sheet name="Hoja20" sheetId="32" r:id="rId21"/>
    <sheet name="Hoja21" sheetId="33" r:id="rId22"/>
    <sheet name="Hoja22" sheetId="34" r:id="rId23"/>
    <sheet name="Hoja23" sheetId="35" r:id="rId24"/>
    <sheet name="Hoja24" sheetId="36" r:id="rId25"/>
    <sheet name="Hoja25" sheetId="37" r:id="rId26"/>
    <sheet name="Hoja26" sheetId="38" r:id="rId27"/>
    <sheet name="Hoja27" sheetId="39" r:id="rId28"/>
    <sheet name="Hoja28" sheetId="40" r:id="rId29"/>
    <sheet name="Hoja29" sheetId="41" r:id="rId30"/>
    <sheet name="Hoja30" sheetId="42" r:id="rId31"/>
    <sheet name="Hoja31" sheetId="43" r:id="rId32"/>
    <sheet name="Hoja32" sheetId="44" r:id="rId33"/>
    <sheet name="Hoja33" sheetId="45" r:id="rId34"/>
    <sheet name="Hoja34" sheetId="46" r:id="rId35"/>
    <sheet name="Hoja35" sheetId="47" r:id="rId36"/>
    <sheet name="Hoja36" sheetId="48" r:id="rId37"/>
    <sheet name="Hoja37" sheetId="49" r:id="rId38"/>
    <sheet name="Hoja38" sheetId="50" r:id="rId39"/>
    <sheet name="Hoja39" sheetId="51" r:id="rId40"/>
    <sheet name="Hoja40" sheetId="52" r:id="rId41"/>
    <sheet name="Hoja41" sheetId="53" r:id="rId42"/>
    <sheet name="Hoja42" sheetId="54" r:id="rId43"/>
    <sheet name="Hoja43" sheetId="55" r:id="rId44"/>
    <sheet name="Hoja44" sheetId="56" r:id="rId45"/>
    <sheet name="Hoja45" sheetId="57" r:id="rId46"/>
    <sheet name="Hoja46" sheetId="58" r:id="rId47"/>
    <sheet name="Hoja47" sheetId="59" r:id="rId48"/>
    <sheet name="Hoja48" sheetId="60" r:id="rId49"/>
    <sheet name="Hoja49" sheetId="61" r:id="rId50"/>
    <sheet name="Hoja50" sheetId="62" r:id="rId51"/>
    <sheet name="Hoja51" sheetId="63" r:id="rId52"/>
    <sheet name="Hoja52" sheetId="64" r:id="rId53"/>
    <sheet name="Hoja53" sheetId="65" r:id="rId54"/>
    <sheet name="Hidden_1" sheetId="2" r:id="rId55"/>
    <sheet name="Hidden_2" sheetId="3" r:id="rId56"/>
    <sheet name="Hidden_3" sheetId="4" r:id="rId57"/>
    <sheet name="Hidden_4" sheetId="5" r:id="rId58"/>
    <sheet name="Hidden_5" sheetId="6" r:id="rId59"/>
    <sheet name="Tabla_454381" sheetId="7" r:id="rId60"/>
    <sheet name="Tabla_454410" sheetId="8" r:id="rId61"/>
    <sheet name="Tabla_454411" sheetId="9" r:id="rId62"/>
    <sheet name="Tabla_454412" sheetId="10" r:id="rId63"/>
    <sheet name="Tabla_454413" sheetId="11" r:id="rId64"/>
    <sheet name="Tabla_454414" sheetId="12" r:id="rId65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<sst xmlns="http://schemas.openxmlformats.org/spreadsheetml/2006/main" count="291" uniqueCount="199">
  <si>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</si>
  <si>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</si>
  <si>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</si>
  <si>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</si>
  <si>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</si>
  <si>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</si>
  <si>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</si>
  <si>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</si>
  <si>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</si>
  <si>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</si>
  <si>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</si>
  <si>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</si>
  <si>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</si>
  <si>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</si>
  <si>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</si>
  <si>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</si>
  <si>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</si>
  <si>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</si>
  <si>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</si>
  <si>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</si>
  <si>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</si>
  <si>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</si>
  <si>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</si>
  <si>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</si>
  <si>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</si>
  <si>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</si>
  <si>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</si>
  <si>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</si>
  <si>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</si>
  <si>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</si>
  <si>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</si>
  <si>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</si>
  <si>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</si>
  <si>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</si>
  <si>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</si>
  <si>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</si>
  <si>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</si>
  <si>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</si>
  <si>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</si>
  <si>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</si>
  <si>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</si>
  <si>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</si>
  <si>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</si>
  <si>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</si>
  <si>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</si>
  <si>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</si>
  <si>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</si>
  <si>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</si>
  <si>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</si>
  <si>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</si>
  <si>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</si>
  <si>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</si>
  <si>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</si>
  <si>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</si>
  <si>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</si>
  <si>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</si>
  <si>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</si>
  <si>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</si>
  <si>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</si>
  <si>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</si>
  <si>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</si>
  <si>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</si>
  <si>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</si>
  <si>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</si>
  <si>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</si>
  <si>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</si>
  <si>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</si>
  <si>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</si>
  <si>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</si>
  <si>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</si>
  <si>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</si>
  <si>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</si>
  <si>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</si>
  <si>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</si>
  <si>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</si>
  <si>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</si>
  <si>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</si>
  <si>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</si>
  <si>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</si>
  <si>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</si>
  <si>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</si>
  <si>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</si>
  <si>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</si>
  <si>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</si>
  <si>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</si>
  <si>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</si>
  <si>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</si>
  <si>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</si>
  <si>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</si>
  <si>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</si>
  <si>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</si>
  <si>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</si>
  <si>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</si>
  <si>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</si>
  <si>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</si>
  <si>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</si>
  <si>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</si>
  <si>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</si>
  <si>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</si>
  <si>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</si>
  <si>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</si>
  <si>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</si>
  <si>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</si>
  <si>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</si>
  <si>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</si>
  <si>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</si>
  <si>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</si>
  <si>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</si>
  <si>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</si>
  <si>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</si>
  <si>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</si>
  <si>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</si>
  <si>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</si>
  <si>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</si>
  <si>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</si>
  <si>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</si>
  <si>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</si>
  <si>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</si>
  <si>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</si>
  <si>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</si>
  <si>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</si>
  <si>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</si>
  <si>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</si>
  <si>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</si>
  <si>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</si>
  <si>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</si>
  <si>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</si>
  <si>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</si>
  <si>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</si>
  <si>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</si>
  <si>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</si>
  <si>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</si>
  <si>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</si>
  <si>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</si>
  <si>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</si>
  <si>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</si>
  <si>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</si>
  <si>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</si>
  <si>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</si>
  <si>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</si>
  <si>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</si>
  <si>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</si>
  <si>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</si>
  <si>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</si>
  <si>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</si>
  <si>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</si>
  <si>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</si>
  <si>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</si>
  <si>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</si>
  <si>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</si>
  <si>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</si>
  <si>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</si>
  <si>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</si>
  <si>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</si>
  <si>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</si>
  <si>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</si>
  <si>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</si>
  <si>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</si>
  <si>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</si>
  <si>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</si>
  <si>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</si>
  <si>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</si>
  <si>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</si>
  <si>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</si>
  <si>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</si>
  <si>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</si>
  <si>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</si>
  <si>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</si>
  <si>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</si>
  <si>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</si>
  <si>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</si>
  <si>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</si>
  <si>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</si>
  <si>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</si>
  <si>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</si>
  <si>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</si>
  <si>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</si>
  <si>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</si>
  <si>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</si>
  <si>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</si>
  <si>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</si>
  <si>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</si>
  <si>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</si>
  <si>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</si>
  <si>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</si>
  <si>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</si>
  <si>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</si>
  <si>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</si>
  <si>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</si>
  <si>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</si>
  <si>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</si>
  <si>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</si>
  <si>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</si>
  <si>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</si>
  <si>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</si>
  <si>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</si>
  <si>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</si>
  <si>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Humanos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</si>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</sst>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197</v>
      </c>
      <c r="BF8" s="3">
        <v>43672</v>
      </c>
      <c r="BG8" s="3">
        <v>43672</v>
      </c>
      <c r="BH8" t="s">
        <v>198</v>
      </c>
    </row>
    <row r="9" spans="1:60" x14ac:dyDescent="0.25">
      <c r="A9">
        <v>2019</v>
      </c>
      <c r="B9" s="3">
        <v>43556</v>
      </c>
      <c r="C9" s="3">
        <v>43646</v>
      </c>
      <c r="BE9" t="s">
        <v>197</v>
      </c>
      <c r="BF9" s="3">
        <v>43672</v>
      </c>
      <c r="BG9" s="3">
        <v>43672</v>
      </c>
      <c r="BH9" t="s">
        <v>198</v>
      </c>
    </row>
    <row r="10" spans="1:60" x14ac:dyDescent="0.25">
      <c r="A10">
        <v>2019</v>
      </c>
      <c r="B10" s="3">
        <v>43556</v>
      </c>
      <c r="C10" s="3">
        <v>43646</v>
      </c>
      <c r="BE10" t="s">
        <v>197</v>
      </c>
      <c r="BF10" s="3">
        <v>43672</v>
      </c>
      <c r="BG10" s="3">
        <v>43672</v>
      </c>
      <c r="BH10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65</vt:i4>
      </vt:variant>
      <vt:variant>
        <vt:lpstr>Rangos con nombre</vt:lpstr>
      </vt:variant>
      <vt:variant>
        <vt:i4>5</vt:i4>
      </vt:variant>
    </vt:vector>
  </HeadingPairs>
  <TitlesOfParts>
    <vt:vector size="70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2019-07-26T16:59:38Z</dcterms:created>
  <dcterms:modified xsi:type="dcterms:W3CDTF">2019-07-26T17:14:36Z</dcterms:modified>
</cp:coreProperties>
</file>