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ontabilidad\Downloads\"/>
    </mc:Choice>
  </mc:AlternateContent>
  <bookViews>
    <workbookView xWindow="0" yWindow="0" windowWidth="23040" windowHeight="9072"/>
  </bookViews>
  <sheets>
    <sheet name="Reporte de Formatos" sheetId="1" r:id="rId1"/>
    <sheet name="Hidden_1" sheetId="2" r:id="rId2"/>
    <sheet name="Hidden_2" sheetId="3" r:id="rId3"/>
    <sheet name="Hidden_3" sheetId="4" r:id="rId4"/>
    <sheet name="Hidden_4" sheetId="5" r:id="rId5"/>
  </sheets>
  <definedNames>
    <definedName name="Hidden_13">Hidden_1!$A$1:$A$2</definedName>
    <definedName name="Hidden_24">Hidden_2!$A$1:$A$3</definedName>
    <definedName name="Hidden_38">Hidden_3!$A$1:$A$3</definedName>
    <definedName name="Hidden_412">Hidden_4!$A$1:$A$7</definedName>
  </definedNames>
  <calcPr calcId="162913"/>
</workbook>
</file>

<file path=xl/sharedStrings.xml><?xml version="1.0" encoding="utf-8"?>
<sst xmlns="http://schemas.openxmlformats.org/spreadsheetml/2006/main" count="4617" uniqueCount="378">
  <si>
    <t>59765</t>
  </si>
  <si>
    <t>TÍTULO</t>
  </si>
  <si>
    <t>NOMBRE CORTO</t>
  </si>
  <si>
    <t>DESCRIPCIÓN</t>
  </si>
  <si>
    <t>Donaciones en dinero y en especie realizadas</t>
  </si>
  <si>
    <t>44 LGT_Art_70_Fr_XLIV</t>
  </si>
  <si>
    <t>Se deberá publicar la información relativa a las “Asignaciones que los entes públicos destinan por causa de utilidad social para otorgar donativos a instituciones no lucrativas destinadas a actividades educativas, culturales, de salud, de investigación científica, de aplicación de nuevas tecnologías o de beneficencia, en términos de las disposiciones aplicables”</t>
  </si>
  <si>
    <t>1</t>
  </si>
  <si>
    <t>4</t>
  </si>
  <si>
    <t>9</t>
  </si>
  <si>
    <t>2</t>
  </si>
  <si>
    <t>6</t>
  </si>
  <si>
    <t>7</t>
  </si>
  <si>
    <t>13</t>
  </si>
  <si>
    <t>14</t>
  </si>
  <si>
    <t>585566</t>
  </si>
  <si>
    <t>585564</t>
  </si>
  <si>
    <t>585562</t>
  </si>
  <si>
    <t>585577</t>
  </si>
  <si>
    <t>585576</t>
  </si>
  <si>
    <t>585565</t>
  </si>
  <si>
    <t>585578</t>
  </si>
  <si>
    <t>585571</t>
  </si>
  <si>
    <t>585554</t>
  </si>
  <si>
    <t>585555</t>
  </si>
  <si>
    <t>585556</t>
  </si>
  <si>
    <t>585553</t>
  </si>
  <si>
    <t>585558</t>
  </si>
  <si>
    <t>585557</t>
  </si>
  <si>
    <t>585563</t>
  </si>
  <si>
    <t>585559</t>
  </si>
  <si>
    <t>585561</t>
  </si>
  <si>
    <t>Tabla Campos</t>
  </si>
  <si>
    <t>Ejercicio</t>
  </si>
  <si>
    <t>Fecha de inicio del periodo que se informa</t>
  </si>
  <si>
    <t>Fecha de término del periodo que se informa</t>
  </si>
  <si>
    <t>Tipo de donación (catálogo)</t>
  </si>
  <si>
    <t>Sexo (catálogo)</t>
  </si>
  <si>
    <t xml:space="preserve">Razón social (Persona Moral); en su caso </t>
  </si>
  <si>
    <t>Tipo de persona moral, en su caso</t>
  </si>
  <si>
    <t>Cargo que ocupa la persona física facultada</t>
  </si>
  <si>
    <t>Cargo o nombramiento de la persona servidora pública</t>
  </si>
  <si>
    <t>Monto otorgado de la donación</t>
  </si>
  <si>
    <t>Descripción del bien donado</t>
  </si>
  <si>
    <t>Actividades a las que se destinará (catálogo)</t>
  </si>
  <si>
    <t>Hipervínculo al contrato de donación</t>
  </si>
  <si>
    <t>Área(s) responsable(s) que genera(n), posee(n), publica(n) y actualizan la información</t>
  </si>
  <si>
    <t>Fecha de actualización</t>
  </si>
  <si>
    <t>Nota</t>
  </si>
  <si>
    <t>Donaciones en dinero</t>
  </si>
  <si>
    <t>Donaciones en especie</t>
  </si>
  <si>
    <t>Hombre</t>
  </si>
  <si>
    <t>Mujer</t>
  </si>
  <si>
    <t>No binario</t>
  </si>
  <si>
    <t>Educativas</t>
  </si>
  <si>
    <t>Culturales</t>
  </si>
  <si>
    <t>De salud</t>
  </si>
  <si>
    <t>De investigación científica</t>
  </si>
  <si>
    <t>De aplicación de nuevas tecnologías</t>
  </si>
  <si>
    <t>De beneficencia</t>
  </si>
  <si>
    <t>Otras</t>
  </si>
  <si>
    <t>Presidente Municipal</t>
  </si>
  <si>
    <t>Predsidente Municipal</t>
  </si>
  <si>
    <t>Tesoreria Municipal</t>
  </si>
  <si>
    <t>JORGE AGUSTIN LOPEZ MENDEZ</t>
  </si>
  <si>
    <t>DANIEL OSWALDO REYNA ORDUÑO</t>
  </si>
  <si>
    <t>RAMON ALBERTO REYNOSO GOMEZ</t>
  </si>
  <si>
    <t>JORGE VELAZQUEZ ORTEGA</t>
  </si>
  <si>
    <t>CARLOS ALBERTO QUIJADA MARCIAL</t>
  </si>
  <si>
    <t>CARLOS ANDRES LIZARRAGA LOZOYA</t>
  </si>
  <si>
    <t>JULIAN ARMANDO GONZALEZ HERNANDEZ</t>
  </si>
  <si>
    <t>CYNTHIA GUADALUPE FLORES ARELLANEZ</t>
  </si>
  <si>
    <t>FRANCISCO DAVID SALAS VALENZUELA</t>
  </si>
  <si>
    <t>EDYRENE VILLA RIVERA</t>
  </si>
  <si>
    <t xml:space="preserve">ALMA ROSA GAONA QUIROZ </t>
  </si>
  <si>
    <t>ENRIQUE MARTINEZ NEVAREZ</t>
  </si>
  <si>
    <t>EVELIA ZAMORANO SAAVEDRA</t>
  </si>
  <si>
    <t>TERESA DE JESUS ESPINOZA CUSIVICHAN</t>
  </si>
  <si>
    <t>JOSE LUIS COLLIN RIVERA</t>
  </si>
  <si>
    <t>ABEL ENRIQUE IBARRA LEYVA</t>
  </si>
  <si>
    <t>ANTONIO SANTAMARIA CELAYA</t>
  </si>
  <si>
    <t>PEDRO GARCIA ZARAGOZA</t>
  </si>
  <si>
    <t>ARTURO ENCISO PEINADO</t>
  </si>
  <si>
    <t>VALERIANO VASQUEZ LOPEZ</t>
  </si>
  <si>
    <t>BALTAZAR CARDENAS CASTILLO</t>
  </si>
  <si>
    <t>MIGUEL ANGEL DOMINGUEZ HIGUERA</t>
  </si>
  <si>
    <t>GERMAN BURRUEL CUELLAS</t>
  </si>
  <si>
    <t>LUIS OCTAVIO BARRERA ESTRADA</t>
  </si>
  <si>
    <t>ALMA LORENA GARCIA CELAYA</t>
  </si>
  <si>
    <t>MIREYA SOLORIO ESPARZA</t>
  </si>
  <si>
    <t>ROMAN HINOJOSA REYES</t>
  </si>
  <si>
    <t>JESUS BALTAZAR ATAYDE OROZCO</t>
  </si>
  <si>
    <t>LAURA VILLASEÑOR HERNANDEZ</t>
  </si>
  <si>
    <t>JOAQUIN SANDOVAL CARRANZA</t>
  </si>
  <si>
    <t>HECTOR FABIAN VIZCARRA LOPEZ</t>
  </si>
  <si>
    <t>YESICA MARIA CELAYA CHAVEZ</t>
  </si>
  <si>
    <t>JAVIER EDUARDO MARTINEZ RUIZ</t>
  </si>
  <si>
    <t>RODOLFO ORTIZ SOTO</t>
  </si>
  <si>
    <t>JORGE ALBERTO AMEZCUA HERRERA</t>
  </si>
  <si>
    <t>JUAN CARLOS SOTO OROZCO</t>
  </si>
  <si>
    <t>CARLOS ENRIQUE GARCIA RAMIREZ</t>
  </si>
  <si>
    <t>JOSE LUIS SALDAÑA PONTES</t>
  </si>
  <si>
    <t>JORGE VALENTE MADRID SERNA</t>
  </si>
  <si>
    <t>LUIS ARMANDO RODRIGUEZ MORENO</t>
  </si>
  <si>
    <t>ADALBERTO ROSAS RAMIREZ</t>
  </si>
  <si>
    <t>JESUS AGUIRRE SAAVEDRA</t>
  </si>
  <si>
    <t>NOHEMI MORENO SOTO</t>
  </si>
  <si>
    <t>ABRAHAM GAONA CRUZ</t>
  </si>
  <si>
    <t>AMELIA VARELA GONZALEZ</t>
  </si>
  <si>
    <t>PATSY VAZQUEZ SALCEDO</t>
  </si>
  <si>
    <t>VICTOR ALFONSO ESPINOZA AYON</t>
  </si>
  <si>
    <t>RAMON BERNARDO BUSTAMANTE CORONA</t>
  </si>
  <si>
    <t>JESUS MANUEL VASQUEZ OLIVARRIA</t>
  </si>
  <si>
    <t>REYNA CECILIA CASTILLO SERRANO</t>
  </si>
  <si>
    <t>RUBEN DARIO RIVERA MENDEZ</t>
  </si>
  <si>
    <t>JOSE MARIA CASTAÑON SOTELO</t>
  </si>
  <si>
    <t>IRVING MICHEL MURRIETA MURRIETA</t>
  </si>
  <si>
    <t>CARLOS IVAN GOMEZ POMPA</t>
  </si>
  <si>
    <t>JOSE MANUEL VINDIOLA MOIZA</t>
  </si>
  <si>
    <t>GILDARDO DE LEON VASQUEZ</t>
  </si>
  <si>
    <t>DIANA JANETH GARCIA REDONDO</t>
  </si>
  <si>
    <t>JAVIER LIMON LIMON</t>
  </si>
  <si>
    <t>FELIPE CHAVEZ VARGAS</t>
  </si>
  <si>
    <t>MARTHA OLIVIA GOMEZ GARCIA</t>
  </si>
  <si>
    <t>LUIS ALBERTO BARAJAS MOLINA</t>
  </si>
  <si>
    <t>CARLOS RODRIGUEZ GUERRERO</t>
  </si>
  <si>
    <t>ABRAHAM ALBERTO URQUIJO CELAYA</t>
  </si>
  <si>
    <t>MARIA ESTELA REDONDO URIAS</t>
  </si>
  <si>
    <t>FRANCISCO JAVIER AGUIRRE YESCAS</t>
  </si>
  <si>
    <t>FELIPE TENANGO LOPEZ</t>
  </si>
  <si>
    <t>ANGEL DIEGO PIÑA URIAS</t>
  </si>
  <si>
    <t>JUAN DE DIOS RAMIREZ SILVA</t>
  </si>
  <si>
    <t>JOSE RAMOS ANTUNA</t>
  </si>
  <si>
    <t>HELEODORO MORALES RAMIREZ</t>
  </si>
  <si>
    <t>MARIA ISABEL MEDINA GUTIERREZ</t>
  </si>
  <si>
    <t>FELIPE ANTONIO BERUMEN PEREZ</t>
  </si>
  <si>
    <t>ADAN ALBERTO SILVA ORTEGA</t>
  </si>
  <si>
    <t>JOSE ANTONIO CARRILLO GARCIA</t>
  </si>
  <si>
    <t>GUADALUPE ARAUJO TORRES</t>
  </si>
  <si>
    <t>ELOY RICADO CALDERON HERRERA</t>
  </si>
  <si>
    <t>MARCOS RUBEN CORDOVA LOPEZ</t>
  </si>
  <si>
    <t>JESUS ALEJANDRO VALENZUELA CASTRO</t>
  </si>
  <si>
    <t>LUCRECIA CASTRO CORTEZ</t>
  </si>
  <si>
    <t>ELIGIO VARGAS TABARES</t>
  </si>
  <si>
    <t>GENARO ARTURO CUSIVICHAN MAN</t>
  </si>
  <si>
    <t>GERARDO DUARTE  MARQUEZ</t>
  </si>
  <si>
    <t>ALFONSO SOTELO JAQUEZ</t>
  </si>
  <si>
    <t>JESUS ANTONIO AYALA PARRA</t>
  </si>
  <si>
    <t>JESUS MANUEL  GUTIERREZ BUSTOS</t>
  </si>
  <si>
    <t>JUAN JOSE MONTIJO SANCHEZ</t>
  </si>
  <si>
    <t>JOSE LUIS AGUILAR SOTO</t>
  </si>
  <si>
    <t>MIGUEL CASTRO AGUILAR</t>
  </si>
  <si>
    <t>CARMEN YOLANDA GONZALEZ ORTIZ</t>
  </si>
  <si>
    <t>PEDRO VALENCIA REYNA</t>
  </si>
  <si>
    <t>GABRIEL GOMEZ GARCIA</t>
  </si>
  <si>
    <t>MANUEL RAFAEL ENRIQUEZ ATONDO</t>
  </si>
  <si>
    <t>JESUS MANUEL CARRILLO GARCIA</t>
  </si>
  <si>
    <t>SONIA HAYDEE REYES BRACAMONTES</t>
  </si>
  <si>
    <t>EFREN  CORTEZ  SALINAS</t>
  </si>
  <si>
    <t>SUSANA RAMIREZ ARIAS</t>
  </si>
  <si>
    <t>MARIANA CAROLINA VALENZUELA FLORES</t>
  </si>
  <si>
    <t>EMILIA MARIA RODRIGUEZ</t>
  </si>
  <si>
    <t>SONIA GPE MENDEZ JACOBO</t>
  </si>
  <si>
    <t>JOAQUIN GUERRERO CONTRERAS</t>
  </si>
  <si>
    <t>ESEQUIEL MARTINEZ VALDEZ</t>
  </si>
  <si>
    <t>JOSE RAMON  VERA LOPEZ</t>
  </si>
  <si>
    <t>NORA KARINA ORTEGA AGUILAR</t>
  </si>
  <si>
    <t>MANUELA MARTINEZ ALVAREZ</t>
  </si>
  <si>
    <t>ELIZABETH TORRES MARTINEZ</t>
  </si>
  <si>
    <t>JORGE LUIS SOQUI SABORI</t>
  </si>
  <si>
    <t>FRANCISCO FRANCO QUIÑONES</t>
  </si>
  <si>
    <t>SAUL CASTRO AGUILAR</t>
  </si>
  <si>
    <t>LUIS MANUEL DUARTE CUEVAS</t>
  </si>
  <si>
    <t>JORGE ALBERTO DUEÑAS MENDEZ</t>
  </si>
  <si>
    <t>MARIELA OROPEZA VANEGAS</t>
  </si>
  <si>
    <t>ROSA AMALIA PIÑA URIAS</t>
  </si>
  <si>
    <t>JUAN PADILLA ARAGON</t>
  </si>
  <si>
    <t>VENTURA FABIAN LIRA PEREZ</t>
  </si>
  <si>
    <t>BIANCA MORENO QUINTERO</t>
  </si>
  <si>
    <t>GERARDO VICENTE RAMIREZ CRUZ</t>
  </si>
  <si>
    <t>ABRIL GUADALUPE LOREDO RAMIREZ</t>
  </si>
  <si>
    <t>ROSA JUDITH MACIAS GAMBOA</t>
  </si>
  <si>
    <t>ELVA NIDIA DELGADO RUIZ</t>
  </si>
  <si>
    <t>JOEL AVILA HERNANDEZ</t>
  </si>
  <si>
    <t>TERESA DE JESUS VARELA ACOSTA</t>
  </si>
  <si>
    <t>CHRISTIAN PEREZ RASCON</t>
  </si>
  <si>
    <t>FARID ANTONIO BALLESTEROS HERNANDEZ</t>
  </si>
  <si>
    <t>MIGUEL ANGEL REYNA</t>
  </si>
  <si>
    <t>ANTONIO SOTO MONTIJO</t>
  </si>
  <si>
    <t>JOSE RAMON PARRA COBAYASI</t>
  </si>
  <si>
    <t>FRANCISCO JAVIER AGUIRRES YESCAS</t>
  </si>
  <si>
    <t>VICTOR MANUEL VERA MARTINEZ</t>
  </si>
  <si>
    <t>DANIELA GALVEZ VALENZUELA</t>
  </si>
  <si>
    <t>MARIA BRIGITTE DUARTE QUINTERO</t>
  </si>
  <si>
    <t>MARIA CRISTINA ZAVALA GARIBAY</t>
  </si>
  <si>
    <t>MARIA DOLORES SILVA RAMIREZ</t>
  </si>
  <si>
    <t>MARIA FERNANDA MARQUEZ BRICEÑO</t>
  </si>
  <si>
    <t>ANTONIA RENDON RODRIGUEZ</t>
  </si>
  <si>
    <t>MARIA GUADALUPE MENDEZ BARRERAS</t>
  </si>
  <si>
    <t>OMAR BARRERAS HERNANDEZ</t>
  </si>
  <si>
    <t>LUISA JANETH AGUILAR BRAVO</t>
  </si>
  <si>
    <t>BLANCA AZUCENA CORREA PEREZ</t>
  </si>
  <si>
    <t>RICARDA ABIGAIL MARTINEZ RAMIREZ</t>
  </si>
  <si>
    <t>LUIS ANTONIO LUNA BUENO</t>
  </si>
  <si>
    <t>DAVID DONALDO URIBE ROMERO</t>
  </si>
  <si>
    <t>JESUS MARTIN LOPEZ CELAYA</t>
  </si>
  <si>
    <t>YULIANA SUCEL REYNA CORREA</t>
  </si>
  <si>
    <t>MARTHA BEATRIZ CORRALES CONTRERAS</t>
  </si>
  <si>
    <t>DANIEL ALEJANDRO SAAVEDRA MAZON</t>
  </si>
  <si>
    <t>MARIA GEORGINA MUÑOZ SALCIDO</t>
  </si>
  <si>
    <t>MONICA FIGUEROA LUNA</t>
  </si>
  <si>
    <t>ALMA PATRICIA RODRIGUEZ GARCIA</t>
  </si>
  <si>
    <t>ELIUTH ELOISA VEGA CORONADO</t>
  </si>
  <si>
    <t>SALVADOR MONREAL</t>
  </si>
  <si>
    <t>JESUS ALAN GALINDO VALENZUELA</t>
  </si>
  <si>
    <t>ERICK GETZAEL LOPEZ ROBLES</t>
  </si>
  <si>
    <t>ROBERTO HIRAM GUTIERREZ LIMON</t>
  </si>
  <si>
    <t>JESUS MANUEL GRADILLAS LABRADA</t>
  </si>
  <si>
    <t>LUISA JANET AGUILAR BRAVO</t>
  </si>
  <si>
    <t>PAOLA GUADALUPE MARTINEZ GONZALEZ</t>
  </si>
  <si>
    <t>JESUS DAVID ZAVALA GONZALEZ</t>
  </si>
  <si>
    <t>MARIED YANET ORTEGA MONROY</t>
  </si>
  <si>
    <t>BENJAMIN GUERRERO CONTRERAS</t>
  </si>
  <si>
    <t>ALEJANDRO SANTANA PEREZ</t>
  </si>
  <si>
    <t>JUAN PEDRO LIZARRAGA CELAYA</t>
  </si>
  <si>
    <t>OSCAR ANTONIO CARPIO HERNANDEZ</t>
  </si>
  <si>
    <t>LUIS VICENTE MIRANDA SOLIS</t>
  </si>
  <si>
    <t>CARMEN DENIA MOLINA VALENZUELA</t>
  </si>
  <si>
    <t>MONSERRATE AVILA CASTILLO</t>
  </si>
  <si>
    <t>OSCAR REYNA PINO</t>
  </si>
  <si>
    <t>ALAN BLADIMIR GUERRERO CASTRO</t>
  </si>
  <si>
    <t>SALVADOR TRUJILLO BURRUEL</t>
  </si>
  <si>
    <t>CESAR SAENZ PEREZ</t>
  </si>
  <si>
    <t>ELSA IRLANDA PINO BOVEY</t>
  </si>
  <si>
    <t>ERIKA PAULINA RIVERA MORENO</t>
  </si>
  <si>
    <t>ARLEQUIN PARRA AGUIRRE</t>
  </si>
  <si>
    <t>ERIKA ADRIANA SANCHEZ</t>
  </si>
  <si>
    <t>ANETH FERNANDA HERNANDEZ LOPEZ</t>
  </si>
  <si>
    <t>CARLOS ELIUT LOPEZ RAMIREZ</t>
  </si>
  <si>
    <t>GUILLERMO GAONA LOMELI</t>
  </si>
  <si>
    <t>KENYA MARINA SANCHEZ DE LOS REYES</t>
  </si>
  <si>
    <t>JOANA GUADALUPE ESPINOZA MARTINEZ</t>
  </si>
  <si>
    <t>LORENA LOPEZ LOROÑA</t>
  </si>
  <si>
    <t>FRANCISCO ABELARDO RODRIGUEZ VASQUEZ</t>
  </si>
  <si>
    <t>ARACELY MORENO GARCIA</t>
  </si>
  <si>
    <t>SERGIO JOSIMAR LOPEZ GARCIA</t>
  </si>
  <si>
    <t>ANA CECILIA HERNANDEZ NUÑEZ</t>
  </si>
  <si>
    <t>ROMAN ALBERTO ESPINOZA VILLALVA</t>
  </si>
  <si>
    <t>RAYMUNDO ERNESTO MINJAREZ MARTINEZ</t>
  </si>
  <si>
    <t>MARCO AURELIO MIRANDA</t>
  </si>
  <si>
    <t>FRANCISCO JAVIER AGUILAR PRECIADO</t>
  </si>
  <si>
    <t>PEDRO ANTONIO ALVARADO MONTOYA</t>
  </si>
  <si>
    <t>FAUSTO PAULO MANGE MENDIVIL</t>
  </si>
  <si>
    <t>GLORIA SUSANA MENDOZA LOPEZ</t>
  </si>
  <si>
    <t>TEMPLO HISTORICO DE CABORCA</t>
  </si>
  <si>
    <t>(Carlos Andres Lizarraga Lozoya) PC-3400 BECAS A PERSONAL SINDICALIZADO MES DE DICIEMBRE 2025</t>
  </si>
  <si>
    <t>CHEQUE 0931 PAGO BECAS A S.U.T.S.M.C.S. (Carlos Andres Lizarraga Lozoya) PC-2507  PERSONAL SINDICALIZADO MES DE AGOSTO 2025 (Yesica Maria Celaya Chavez Tesorera)</t>
  </si>
  <si>
    <t xml:space="preserve">CHEQUE 0957 PAGO PC-2508 BECAS PERSONAL SINDICALIZADO MES DE SEPTIEMBRE 2025  S.U.T.S.M.C.S. (Carlos Andres Lizarraga Lozoya)  </t>
  </si>
  <si>
    <t>CHEQUE 0967 PAGO BECAS A S.U.T.S.M.C.S. (Carlos Andres Lizarraga Lozoya) PC-2833 A PERSONAL SINDICALIZADO MES DE OCTUBRE 2025</t>
  </si>
  <si>
    <t>CHEQUE 0967 PAGO BECAS A S.U.T.S.M.C.S. (Carlos Andres Lizarraga Lozoya), PC-3166 A PERSONAL SINDICALIZADO MES DE NOVIEMBRE 2025</t>
  </si>
  <si>
    <t xml:space="preserve">PD-036 TRS.7134 MARIA DE LOS ANGELES GRANILLO PERALTA, PC-3093, FACT.#1430, FOLIO: PM03-7052/2025 APOYIO ECONOMICO UNIFORME DEPORTIVOS PARA LIGA INFANTIL DE BASQUETBOL </t>
  </si>
  <si>
    <t xml:space="preserve">PD-068 TRS.6471 FRANCISCO JAVIER AGUILAR PRECIADO, PC-2755, FACT.#230, FOLIO: OC27-6332/2025, Uniformes para equipo de atletismo quienes participan el el estatal de paratletismo el 29 y 30 septiembre rumbo al paranacional condade 2025 </t>
  </si>
  <si>
    <t>PD-068 TRS.7166 PAGO REINTEGRO DONATIVO MARIA GPE MENDEZ BARRERAS</t>
  </si>
  <si>
    <t xml:space="preserve">PD-075 TRS.6478 Ana Cecilia Hernandez Nuñez, PC-2788, FACT.#243856,243883,243884,243889,243929,243953,244040, FOLIO: 6159,6083,6254,6264,6119,6152,6064 MATERIAL PAPELERIA VARIAS DEPENDENCIAS   </t>
  </si>
  <si>
    <t>PD-080 TRS.6483 Dulce Yanine Robles Soto, PC-2787, FACT.#6614, 6612, 6611, 6610, 6609, Material papelería des. social y presidencia</t>
  </si>
  <si>
    <t xml:space="preserve">PD-089 TRS.6492 CFE Suministrador de Servicios básicos, PC-2812, FOLIO: PM03-6514/2025, Apoyo para pago de recibo de luz del campo de softbol del Ejido Rodolfo Campodónico </t>
  </si>
  <si>
    <t>PD-089 TRS.7189 Carlos Enrique Sotelo García, PC-3102, FACT.#150, FOLIO: PM03-7153/2025, Apoyo pago anteojos trabajador sindicalizado C. Benjamín Guerrero Contreras</t>
  </si>
  <si>
    <t>PD-090 TRS.6493 ESPINOZA MARTINEZ JOANA GUADALUPE, PC-2748, FOLIO: OC27-6317/2025, Apoyo para gastos de su participación en el torneo interligas de América de futbol base sub 8 del 3 al 10 octubre en Balneario Camboriu, Brasil</t>
  </si>
  <si>
    <t>PD-091 TRS.6494 RENDON RODRIGUEZ ANTONIA, PC-2802, FOLIO: PM03-6467/2025, Apoyo para gastos médicos de su esposo quien padece de cáncer de estómago y ocupa de urgencia operación en Hermosillo, Son.</t>
  </si>
  <si>
    <t>PD-098 TRS.7734 CARLOS ALEJANDRO AGUILERA MARTINEZ, PC-3359, FACT.#5073, 5072, Apoyo alimentario solicitado por desarrollo social</t>
  </si>
  <si>
    <t xml:space="preserve">PD-103 TRS.7739 ADRIELY  QUIROZ FLORES, PC-3357, 667, FOLIO: OC27-7528/2025 (1) PAQUETE DE RECONOCIMIENTOS DE ACRILICO DEPORTISTA DEL AÑO </t>
  </si>
  <si>
    <t>PD-104 Comprobación de gastos de CARLOS ANDRES LIZARRAGA LOZOYA// Pago licencias de personal Sindicalizado ( Hector Fabian Vizcarra Lopez, Juan Pedro Lizarraga Celaya, Luis Armando Rguez Moreno y Yesica Maria Celaya Chavez)</t>
  </si>
  <si>
    <t>PD-105 TRS.6515 PAGO REINTEGRO DONATIVO DANIEL ALEJANDRO SAAVEDRA MAZON</t>
  </si>
  <si>
    <t>PD-106 TRS.6516 PAGO REINTEGRO DONATIVO MARIA GEORGINA MUÑOZ SALCIDO</t>
  </si>
  <si>
    <t>PD-108 TRS.6522 LOPEZ LOROÑA LORENA , PC-2807, FOLIO: OC27-6488/2025 APOYO ECONOMICO A FAVOR DE LA C. LORENA LOPEZ LOROÑA EN REPRESENTACION DE LOS ATLETAS DEL EQUIPO  "CORRE CAMINOS DE CABORCA", QUIENES REQUIEREN SOLVENTAR LOS GASTOS GENERADOS  POR SU PARTICIPACION EN LA PARALIMPIADA NACIONAL CONADE 2025.</t>
  </si>
  <si>
    <t xml:space="preserve">PD-118 TRS.7755 Ana Cecilia Hernandez Nuñez  , PC-3300, FACT.#247181,246982,246983,246984,247137, FOLIO: 7458,7477,7444,7446,7476 APOYO Y PAPELERIA VARIAS DEPENDENCIAS </t>
  </si>
  <si>
    <t xml:space="preserve">PD-148 TRS.7245 RIVERA MORENO  ERIKA PAULINA , PC-3135, FOLIO: PM03-7113/2025 APOYO ECONOMICO CAMPEONATO NACIONAL SUPER MASTER SELECCIÓN </t>
  </si>
  <si>
    <t>PD-149 TRS.7246 LOREDO RAMIREZ ABRIL GUADALUPE, PC-3141, FOLIO: PM03-7237/2025, Apoyo económico para pago de inscripción a la carrera de químico biólogo clínico en UNISON campus Caborca</t>
  </si>
  <si>
    <t xml:space="preserve">PD-158 TRS.6548 Patronato del Templo Histórico de Caborca, A.C., PC-2815, FACT.#629, FOLIO: PM03-6549/2025, Donativo mes octubre </t>
  </si>
  <si>
    <t>PD-162 TRS.7815 PAGO REINTEGRO DONATIVO R/1743449 04/DIC/2025, JORGE AGUSTIN LOPEZ MENDEZ // 08/12/2025</t>
  </si>
  <si>
    <t>PD-163 TRS.7816 PAGO REINTEGRO DONATIVO R/1743105 02/DIC/2025, FARID ANTONIO BALLESTEROS HERNANDEZ // 08/12/2025</t>
  </si>
  <si>
    <t xml:space="preserve">PD-186 TRS.7283 PAGO REINTEGRO DONATIVO R/1739036 05/11/2025 ALEJANDRO SANTANA PEREZ </t>
  </si>
  <si>
    <t>PD-187 TRS.6587 SANCHEZ  DE LOS REYES KENYA MARINA  , PC-2859, FOLIO: PM03-6627/2025 APOYO ECONOMICO CAMPEONATO NACIONAL DE WAKO 2025.</t>
  </si>
  <si>
    <t>PD-188 TRS.6588 FIGUEROA LUNA MONICA, PC-2814, FOLIO: PM03-6548/2025, Apoyo para gastos de operación cirugía de plastia ventral e inguinal derecha en la ciudad de Hermosillo, Son.</t>
  </si>
  <si>
    <t xml:space="preserve">PD-210 TRS.6610 COMERCIALIZADORA DE MARCAS CABORCA S DE RL DE CV, PC-2826, FACT.#A21, FOLIO: OC27-6574/2025, Apoyo con material deportivo a solicitud del representante del equipo cachorros de la liga municipal de futbol de la Costa de Caborca para sus entrenamientos </t>
  </si>
  <si>
    <t>PD-232 TRS.7827 PAGO DE AGUINALDOS A FRANCISCO DAVID SALAS VALENZUELA DEL AÑO 2025 // 10/12/2025</t>
  </si>
  <si>
    <t xml:space="preserve">PD-249 Comprobación de gastos de CARLOS ANDRES LIZARRAGA LOZOYA// Pago licencias de personal sindicalizado ( Jose Ramon Parra Cobayasi PACR630410HSRRRBM06-PACR630410MW2// Javier Limon Limon LILJ710329HSRMMV09-LILJ710329418// Victor Manuel Vera Martinez VEMV680318HNTRRC06- VEMV680318UC5// Joaquin Sandoval Carranza SACL880419HSRNRQ05- SACJ8804197N2// Fco Javier Aguirre Yescas AUYF661010HSRGSR07- AUYF661010AJ2 </t>
  </si>
  <si>
    <t xml:space="preserve">PD-256 TRS.6669 GEMA VALERIA  CORONADO  RAMOS, PC-2909, FACT.#1055, FOLIO: PM03-6693/2025 DESPENSA PERSONAL SINDICALIZADO MES JULIO - AGOSTO 2025 </t>
  </si>
  <si>
    <t xml:space="preserve">PD-257 TRS.6670 Horacio Coronado Zazueta , PC-2910, FACT.#18828, FOLIO: PM03-6697/2025 DESPENSA PERSONAL SINDICALIZADO JULIO - AGOSTO 2025 </t>
  </si>
  <si>
    <t xml:space="preserve">PD-262 TRS.7314 COMERCIALIZADORA DE MARCAS CABORCA S DE RL DE CV, PC-3172, FACT.#28, FOLIO: OC27-7125/2025 MATERIAL DEPORTIVO (BALONES) PARA FOMENTAR EL DEPORTE Y LAS ACTIVIDADES DE ESPARCIMIENTO SANO EN LOS NIÑOS HABITANTES EN LA COLONIA PAGASA </t>
  </si>
  <si>
    <t xml:space="preserve">PD-268 TRS.7320 Ana Cecilia Hernandez Nuñez  , PC-3138, FACT.#245878, 245874,245829,245828, 245819,245818,245955,245925,245922,245915, 245914,245912, FOLIO: 7062,6960,6957,7050,6944,6943,7081,6942,7105,6834,7026,7054 MATERIAL VA RIAS DEPENDENCIAS </t>
  </si>
  <si>
    <t xml:space="preserve">PD-270 TRS.7322 Ana Cecilia Hernández Núñez, PC-3189, FACT.#246351, 246348, 245983, 245982, Material papelería varias dependencias </t>
  </si>
  <si>
    <t xml:space="preserve">PD-288 TRS.7340 VELAZQUEZ  ORTEGA  JORGE  , PC-3174, FOLIO: PM03-7289/2025 APOYO ECONOMICO PARA HOSPEDAJE PARA MAESTROS DEL POBLADO LA Y GRIEGA </t>
  </si>
  <si>
    <t xml:space="preserve">PD-290 TRS.7342 Vision XXI STG, S.A. de C.V., PC-3186, FACT.#0072390, 0072391, 1233561, FOLIO: DSP07-7234/2025, 7231,7147ACEITE, ACUMULADOR Y APOYO VARIAS DEPENDENCIAS </t>
  </si>
  <si>
    <t xml:space="preserve">PD-291 TRS.7343 Patronato del Templo Historico de Caborca  a.c. , PC-3132, FOLIO: PM03-7188/2025 DONATIVO MES DE NOVIEMBRE 2025 </t>
  </si>
  <si>
    <t>PD-298 TRS.6563 PARRA AGUIRRE ARLEQUIN, PC-2908, FOLIO: PM03-6689/2025, Apoyo para asistir a eventos deportivos  y culturales SNTE 28 Caborca del 27 septiembre al 12 octubre en Puerto Peñasco</t>
  </si>
  <si>
    <t>PD-301 TRS.6692 PAGO REINTEGRO DONATIVO MARIA GUADALUPE MENDEZ BARRERAS</t>
  </si>
  <si>
    <t>PD-301 TRS.7354 PAGO DE APOYO DE PRESIDENCIA A FRANCISCO DAVID SALAS VZUELA Correspondiente a 1er Qna de Noviembre 2025</t>
  </si>
  <si>
    <t xml:space="preserve">PD-302 TRS.6693 PAGO REINTEGRO DONATIVO OMAR BARRERAS HERNANDEZ </t>
  </si>
  <si>
    <t>PD-304 TRS.6695 PAGO REINTEGRO DONATIVO LUISA JANETH AGUILAR BRAVO</t>
  </si>
  <si>
    <t>PD-309 TRS.7927 Carlos Enrique Sotelo García, PC-3458, FACT.#149A, FOLIO: PM03-6856/2025, Anteojos para personal sindicalizado Miguen Ángel Reyna</t>
  </si>
  <si>
    <t xml:space="preserve">PD-311 TRS.7929 DIF MUNICIPIO DE CABORCA, PC-3452, FACT.#3305, FOLIO: PM03-7746/2025 SERVICIO FUNERIO PARA ANTONIO SOTO MONTIJO (PERSONAL SINDICALIZADO ) </t>
  </si>
  <si>
    <t>PD-314 TRS.7932 Patronato del Templo Histórico de Caborca, A.C., PC-3448, FACT.#640, FOLIO: PM03-7740/2025, Donativo mes diciembre</t>
  </si>
  <si>
    <t xml:space="preserve">PD-320 TRS.7938 VELAZQUEZ  ORTEGA  JORGE  , PC-3451, FOLIO: PM03-7745/2025 APOYO ECONOMICO HOSPEDAJE PARA MAESTROS DEL POBLADO LA Y GRIEGA </t>
  </si>
  <si>
    <t>PD-336 TRS.7417, PAGO PROV. COMERCIALIZADORA DE MARCAS CABORCA S DE RL DE CV, PC-3205, FACT.#29, FOLIO: OC27-7212/2025 MATERIAL DEPORTIVO LIGA MUNICIPAL DE FUTBOL INFANTIL Y JUVENIL DE CABORCA TEMPORADA 2025-2026</t>
  </si>
  <si>
    <t>PD-346 TRS.6728 PAGO APOYO PRESIDENCIA 1RA QNA OCTUBRE 2025 SALAS VALENZUELA FRANCISCO DAVID</t>
  </si>
  <si>
    <t xml:space="preserve">PD-346 TRS.7427 MARTINEZ ELIZARRARAS LAURA CECILIA , PC-3214, FOLIO: PM03-7346/2025 APOYO ECONOMICO FIESTA REVOLUCIONARIA EJIDO EL COYOTE </t>
  </si>
  <si>
    <t>PD-359 TRS.7982 Lorena Lizarraga Buentello, PC-3504, FACT.#32526,32512, 32502,32503,32511,32509,32510,32498,32497,32482, 32481,32436,32435,32464,32476, FOLIO: 7996, 7711,7705,7899,7818,7813,7812,7735,7736,7846,7860,7761,7744,7696,7789</t>
  </si>
  <si>
    <t xml:space="preserve">PD-360 TRS.7439 Ana Cecilia Hernandez Nuñez  , PC-3252, FACT.#246425, 246426,246504,246508,246523,246563,246564,246565,246568,246701,246706, FOLIO: 7175,7138, 7330, 7245,7314,7126,7262,7265,7323,16402,16324 MATERIAL DE PAPELERIA VARIAS DEPENDENCIAS </t>
  </si>
  <si>
    <t xml:space="preserve">PD-367 TRS.7447 Mario Raul Gonzalez Gonzalez , PC-3239, FACT.#9329, FOLIO: PM03-7255/2025 APOYO ECONOMICO 200 BOLSITAS DE DULCES PARA EL 59 ANIVERSARIO EJIDO JESUS GARCIA </t>
  </si>
  <si>
    <t>PD-373 TRS.7997 CARLOS ALEJANDRO AGUILERA MARTINEZ, PC-3503, FACT.#5054, 5079, Apoyo alimentario des. social</t>
  </si>
  <si>
    <t>PD-375 TRS.7999 Carlos Enrique Sotelo García, PC-3521, FACT.#150, FOLIO: PM03-6861/2025, Compra de anteojos para trabajador sindicalizado Daniela Gálvez Valenzuela</t>
  </si>
  <si>
    <t xml:space="preserve">PD-381 TRS.6785 Corrales Contreras Martha Beatriz, PC-2900, FOLIO: DDS14-6702/2025, Apoyo para traslado a Hermosillo a cita médica </t>
  </si>
  <si>
    <t>PD-381 TRS.8005 GEMA VALERIA  CORONADO  RAMOS, PC-3510, FACT.#1143, FOLIO: PM03-7974/2025 DESPENSA PERSONAL SINDICALIZADO SEPTIEMBRE - DICIEMBRE 2025</t>
  </si>
  <si>
    <t>PD-382 TRS.6786 MARTINEZ RAMIREZ RICARDA ABIGAIL, PC-2899, FOLIO: DDS14-6669/2025, Apoyo para pago de colegiatura a alumna del CONALEP</t>
  </si>
  <si>
    <t xml:space="preserve">PD-382 TRS.8006 Fruteria Obregon, SA de CV , PC-3509, FACT.#166976, FOLIO: PM03-7981/2025 DESPENSA PARA PERSONAL SINDICALIZADO SEPTIEMBRE-DICIEMBRE 2025 </t>
  </si>
  <si>
    <t>PD-383 TRS.6787 CORREA PEREZ BLANCA AZUCENA, PC-2898, FOLIO: DDS14-6659/2025, Apoyo para pago de colegiatura a alumna de la UNISON</t>
  </si>
  <si>
    <t>PD-384 TRS.6788 LUNA BUENO LUIS ANTONIO, PC-2901, FOLIO: DDS14-6664/2025, Apoyo para pago de colegiatura a alumno de la UNISON</t>
  </si>
  <si>
    <t xml:space="preserve">PD-385 TRS.6789 REYNA  CORREA YULIANA SUCEL , PC-2906, FOLIO: DDS14-6661/2025 APOYO ECONOMICO PARA PAGO DE COLEGIATURA </t>
  </si>
  <si>
    <t>PD-385 TRS.7464 COMERCIALIZADORA DE MARCAS CABORCA S DE RL DE CV, PC-3245, FACT.#37A, FOLIO: OC27-7363/2025, Material deportivo a solicitud en Ejido Oribe de Alba</t>
  </si>
  <si>
    <t>PD-385 TRS.8009 SAENZ PEREZ CESAR, PC-3491, FOLIO: PM03-7963/2025, Apoyo para asistir al torneo "final nacional mi sueño olímpico G03" en ciudad de México del 17 al 21 diciembre</t>
  </si>
  <si>
    <t>PD-386 TRS.6790 URIBE ROMERO DAVID DONALDO , PC-2904, FOLIO: DDS14-6665/2025 APOYO ECONOMICO PARA PAGO DE COLEGIATURA DEL ALUMNO ALFONSO EMMANUEL HERNANDEZ SANCHEZ</t>
  </si>
  <si>
    <t>PD-386 TRS.8010 DUARTE QUINTERO MARIA BRIGITTE, PC-3524, FOLIO: PM03-7997/2025, Apoyo para continuar con sus estudios de licenciatura en contabilidad en UNISON Caborca</t>
  </si>
  <si>
    <t xml:space="preserve">PD-387 TRS.6791 LOPEZ CELAYA JESUS MARTIN , PC-2905, FOLIO: DDS14-6668/2025 APOYO ECONÓMICO PARA PAGO DE COLEGIATURA DEL ALUMNO JESUS GUADALUPE LOPE RAMIREZ  </t>
  </si>
  <si>
    <t xml:space="preserve">PD-389 TRS.6793 Ana Cecilia Hernandez Nuñez , PC-2946, FACT.#244690,244799,244800,244249,244805,244837,244839,244840,244841,244492,244945, FOLIO: 6620,6573,6561,6232,6651,6654,6660,6682,6687,6444,6602 MATERIAL DE PAPELERIA , PARA EVENTOS Y APOYOS VARIAS DEPENDENCIAS </t>
  </si>
  <si>
    <t xml:space="preserve">PD-392 TRS.7473 DELGADO RUIZ ELVA NIDIA , PC-3262, FOLIO: PM03-7395/2025 APOYO ECONOMICO EVENTO MUJER DEL AÑO 2025 </t>
  </si>
  <si>
    <t xml:space="preserve">PD-393 TRS.7474 AVILA  HERNANDEZ  JOEL , PC-3215, FOLIO: PM03-7347/2025 APOYO ECONOMICO DE ANIVERSARIO 60 EJIDO EL DIAMANTE </t>
  </si>
  <si>
    <t>PD-394 TRS.8018 COMERCIALIZADORA DE MARCAS CABORCA S DE RL DE CV, PC-3542, FACT.#24A, FOLIO: OC27-7926/2025, Apoyo con material deportivo colonia Cerro Blanco</t>
  </si>
  <si>
    <t>PD-399 TRS.6803 FACT.#157 FERNANDO  GARFIAS RIVERA, FOLIO: OC27-6538/2025 UNIFORMES PARA EQUIPOS DE FUTBOL "FRUTERIA OBREGON" PARTICIPANTES DE LA LIGA EL COLILO CATEGORIA LIBRE.</t>
  </si>
  <si>
    <t xml:space="preserve">PD-407 TRS.6811 MISO MULTISERVICIOS DIESEL, S.A. DE C.V., PC-2883, FACT.#5366, FOLIO: PM03-6537/2025, Apoyo para reparación de camión escolar de Cecytes </t>
  </si>
  <si>
    <t>PD-428 TRS.8054 PAGO APOYO PRESIDENCIA, FRANCISCO DAVID SALAS VALENZUELA 1ERA QNA DICIEMBRE // 15/12/2025</t>
  </si>
  <si>
    <t xml:space="preserve">PD-433 TRS.7529 PINO BOVEY ELSA IRLANDA, PC-3276, FOLIO: OC27-7426/2025, Apoyo para solventar gastos de traslado, hospedaje y alimentación de su participación en el encuentro deportivo y cultural Chihuahua 2025 del 17 al 21 noviembre en Chihuahua, chihuahua </t>
  </si>
  <si>
    <t>PD-443 TRS.6859 LOPEZ RAMIREZ CARLOS ELIUT, PC-2965, FOLIO: OC27-6789/2025, Apoyo para gastos de participación de 3 menores al campeonato nacional 13 años y menores de futbol del 10 al 15 octubre en La Paz, Baja California</t>
  </si>
  <si>
    <t xml:space="preserve">PD-447 TRS.7544 PAGO REINTEGRO DONATIVO R/1740543 FECHA:19/NOV/2025, TERESA DE JESUS VARELA ACOSTA </t>
  </si>
  <si>
    <t xml:space="preserve">PD-458 TRS.6874 GAONA LOMELI GUILLERMO, PC-2975, FOLIO: OC27-6857/2025, Apoyo para gastos de traslado, hospedaje y alimentación de su participación en la baja Epic ciclismo de montaña del 14 al 18 octubre en Ensenada, Baja California </t>
  </si>
  <si>
    <t>PD-469 TRS.8077 TRUJILLO BURRUEL SALVADOR, PC-3492, FOLIO: PM03-7964/2025, Apoyo para gastos de viaje de su hijo a ciudad de México quine participa en "mi suelo olímpico G03" categoría 2016-2017 del 17 al 21 diciembre</t>
  </si>
  <si>
    <t>PD-471 TRS.8079 PAGO REINTEGRO DONATIVO R/1743907 09/DIC/2025, JORGE AGUSTIN LOPEZ MENDEZ // 16/12/2025</t>
  </si>
  <si>
    <t>PD-472 TRS.8080 PAGO REINTEGRO DONATIVO R/1743935 09/DIC/2025, DANIEL OSWALDO REYNA ORDUÑO // 16/12/2025</t>
  </si>
  <si>
    <t>PD-473 TRS.8081 PAGO REINTEGRO DONATIVO R/1744134 10/DIC/2025, RAMON ALBERTO REYNOSO GOMEZ // 16/12/2025</t>
  </si>
  <si>
    <t>PD-489 TRS.8112 Ramiro Garibay Salgado, PC-3584, FACT.#D6612, ORDEN#16544, (150) Paquetes de menudo para cena navideña a familias de escasos recursos</t>
  </si>
  <si>
    <t xml:space="preserve">PD-499 TRS.6888 PAGO REINTEGRO DONATIVO MIRANDA SOLOS LUIS VICENTE </t>
  </si>
  <si>
    <t xml:space="preserve">PD-500 TRS.8123 FERRELECTRICA DE CABORCA S.A. DE C.V. PC-3552, FOLIO: PM03-8011/2025 FACTURA # 577896 APOYO ECONÓMICO PARA REHABILITACIÓN  Y ACONDICIONAMIENTO DE LA CASA DEL MAESTRO EN EL POBLADO DE LA Y GRIEGA </t>
  </si>
  <si>
    <t xml:space="preserve">PD-502 TRS.7569 CARLOS ALEJANDRO  AGUILERA  MARTINEZ , PC-3292, FACT.#5034, FOLIO: DDS14-7516/2025 COMPRA DE (50) APOYO ALIMENTARIO PARA ENTREGAR A FAMILIAS VULNERABLES DE LA COSTA DE CABORCA. </t>
  </si>
  <si>
    <t xml:space="preserve">PD-504 TRS.7571 COMERCIALIZADORA DE MARCAS CABORCA S DE RL DE CV, PC-3306, FACT.#38A, FOLIO: OC27-7452/2025, Apoyo con material deportivo a solicitud del director del plantel Primaria Salvador Alvarado del Ejido Santa Eduwiges </t>
  </si>
  <si>
    <t xml:space="preserve">PD-519 TRS.7586 Perez Rascon Christian , PC-3338, FACT.#1129,11951,EB45,9927,365568,364721, FOLIO: 7591, 7509,7506,7505,7493,7492 REEMBOLSO CAJA CHICA </t>
  </si>
  <si>
    <t>PD-520 TRS.7587 SANTANA PEREZ ALEJANDRO, PC-3310, FOLIO: OC27-7454/2025, Apoyo para gastos de traslado, hospedaje y alimentación para la participación de su representante a evento deportivo "mi sueño olímpico generación 03 en basquetbol 2025" del 18 al 21 diciembre en Cd. de México</t>
  </si>
  <si>
    <t>PD-521 TRS.7588 JULIAN ARMANDO GONZALEZ HERNANDEZ, PC-3293, FOLIO: DDS14-7523/2025 APOYO PARA TRASLADO A LA CD. DE HERMOSILLO, SONORA; A UNA CITA MÉDICA.</t>
  </si>
  <si>
    <t>PD-527 TRS.8134 GUERRERO CASTRO ALAN BLADIMIR, PC-3572, ORDEN#16537, Apoyo para gastos de viaje a Panamá representando a México en categoría Cadete de básquetbol varonil del 19 al 25 enero 2026</t>
  </si>
  <si>
    <t>PD-528 TRS.8135 REYNA PINO OSCAR, PC-3571, ORDEN#16538, Apoyo para gastos de su hijo quien fue convocado al evento de basquetbol "uniendo lazos 2026 categoría U10" en Santiago de Veraguas, Panamá del 20 al 24 enero 2026</t>
  </si>
  <si>
    <t>PD-532 TRS.6922 VEGA CORONADO ELIUTH ELOISA , PC-3006, FOLIO: PM03-6932/2025 APOYO ECONOMICO ECONOMICO PARA REPRESENTAR A MEXICO EN LA CATEGORIA SUB 15 ABSOLUTA EN EL "CAMPEONATO NORTEAMERICANO ESTUDIANTIL DE AJEDREZ TIJUANA- MEXICO "</t>
  </si>
  <si>
    <t xml:space="preserve">PD-534 TRS.6924 SANCHEZ  ERIKA ADRIANA, PC-2980, FOLIO: OC27-6040/2025 APOYO A FAVOR DE ERIKA ADRIANA SANCHEZ EN REPRESENTACION DE SU HIJO JESUS OMAR SANCHEZ SANCHEZ </t>
  </si>
  <si>
    <t>PD-535 TRS.6925 Carlos Enrique Sotelo garcia   , PC-2991 APOYO COMPRA DE ANTEOJOS PARA CARMEN DENIA MOLINA VALENZUELA (PERSONAL SINDICALIZADO)</t>
  </si>
  <si>
    <t>PD-539 TRS.6929 DIF MUNICIPIO DE CABORCA, PC-2747, FACT.#3046, FOLIO: PM03-6345/2025  SERVICIO FUNERARIO HERMANO DE SALVADOR MONREAL BALLESTEROS ( PERSONAL SINDICALIZADO)</t>
  </si>
  <si>
    <t>PD-553 TRS.7631 PAGO APOYO DE PRESIDENCIA, EDYRENE VILLA RIVERA // 28/NOV/2025</t>
  </si>
  <si>
    <t>PD-554 TRS.7632 PAGO APOYO DE PRESIDENCIA, FRANCISCO DAVID SALAS VALENZUELA // 28/NOV/2025</t>
  </si>
  <si>
    <t xml:space="preserve">PD-567 TRS.8170 CARLOS ALEJANDRO AGUILERA MARTINEZ, PC-3582, FACT.#B5130, ORDEN#16545, (150) Despensas para entrega a personas vulnerables de la periferia </t>
  </si>
  <si>
    <t>PD-569 TRS.7665 Ana Cecilia Hernández Núñez, PC-3343, FACT.#246985, 246990, 246729, 246836, 247091, Material papelería varias dependencias</t>
  </si>
  <si>
    <t>PD-576 TRS.6953 PAGO REINTEGRO DONATIVO MARIA GUADALUPE MENDEZ BARRERAS</t>
  </si>
  <si>
    <t>PD-577 TRS.6954 PAGO REINTEGRO DONATIVO DANIEL ALEJANDRO SAAVEDRA MAZON</t>
  </si>
  <si>
    <t>PD-578 TRS.6955 PAGO REINTEGRO DONATIVO LUISA JANET AGUILAR BRAVO</t>
  </si>
  <si>
    <t>PD-597 TRS.6974 VELAZQUEZ ORTEGA JORGE, PC-3025, FOLIO: PM03-6921/2025, Apoyo de hospedaje para maestros que laboran en escuelas de la "Y", ya que tuvieron que salir de sus viviendas por la construcción del complejo educativo a través de l fundación Bailleres</t>
  </si>
  <si>
    <t xml:space="preserve">PD-598 TRS.6975 GALINDO VALENZUELA  JESUS ALAN  , PC-2801, FOLIO: SA04-6429/2025 APOYO ECONOMICO PARA CUBRIR COSTOS DE INSCRIPCION DE  TORNEO Y COMPRA DE UNIFORMES DEL EQUIPO DE LIGA MUNICIPAL VOLEIBOL CABORCA </t>
  </si>
  <si>
    <t xml:space="preserve">PD-599 TRS.6976 LOPEZ ROBLES ERICK GETZAEL , PC-2768, FOLIO: SA04-6326/2025 APOYO ECONOMICO POR CONTRIBUIR EN MODULO REPUVE DEL 08 AL 13 DE SEPTIEMBRE </t>
  </si>
  <si>
    <t xml:space="preserve">PD-601 TRS.6978 GRADILLAS LABRADA JESUS MANUEL , PC-2770, FOLIO: SA04-6347/2025 APOYO ECONOMICO POR CONTRIBUIR EN MODULO REPUVE DEL 08 AL 13 DE SEPTIEMBRE 2025 </t>
  </si>
  <si>
    <t>PD-604 TRS.6983 ROBERTO HIRAM GUTIERREZ LIMON, PC-3035, FACT.#31, 30, 29, Despensas para apoyos solicitados de presidencia</t>
  </si>
  <si>
    <t>PD-606 TRS.8176 PAGO APOYO DE PRESIDENCIA A FRANCISCO DAVID SALAS VALENZUELA  // 23/12/2025</t>
  </si>
  <si>
    <t>PD-607 TRS.8177 PAGO APOYO DE PRESIDENCIA A EDYRENE VILLA RIVERA // 23/12/2025</t>
  </si>
  <si>
    <t xml:space="preserve">PD-634 TRS.6998 MARTINEZ GONZALEZ PAOLA GUADALUPE , PC-2769, FOLIO: SA04-6346/2025 APOYO ECONOMICO POR CONTRIBUIR EN MODULO REPUVE DEL 08 AL 13 DE SEPTIEMBRE </t>
  </si>
  <si>
    <t>PD-664 TRS.7030 Karla Daniela Barajas  Trevor, PC-3076, FACT.#BF2C, FOLIO: PM03-7074/2025 APOYO SERVICIO DE COMIDA  BIENVENIDA COMITE CIUDADES HERMANAS CABORCA-PESCOTT</t>
  </si>
  <si>
    <t>PD-665 TRS.8252 PAGO REINTEGRO DONATIVO R/1747509 24/DIC/2025, ENRIQUE MARTINEZ NEVAREZ // 29/12/2025</t>
  </si>
  <si>
    <t xml:space="preserve">PD-672 TRS.8259 HECTOR GENARO GARZON RUIZ, PC-3606, FACT.#B1896, ORD.16575 APOYO ECONOMICO PARA GASTOS FUNERARIOS DE LA SRA. ALMA ROSA GAONA QUIROZ </t>
  </si>
  <si>
    <t>PD-703 TRS.7035 PAGO APOYO DE PRESIDENCIA FRANCISCO DAVID SALAS VALENZUELA 2DA QNA DE OCT 2025</t>
  </si>
  <si>
    <t>PD-704 TRS.7036 PAGO APOYO DE PRESIDENCIA EDYRENE VILLA RIVERA MES DE OCT 2025</t>
  </si>
  <si>
    <t>PD-727 TRS.7073 PAGO REINTEGRO DONATIVO OSCAR ANTONIO CARPIO HERNANDEZ</t>
  </si>
  <si>
    <t>PD-752 TRS.7111 HERNANDEZ  LOPEZ  ANETH FERNANDA, PC-3090, FOLIO: OC27-7110/2025 APOYO ECONOMICO PARA GASTOS FR TRASLADO, HOPEDAJE Y ALIMENTACION  DE PARTICIPACION EN COPA CRESON 2025.</t>
  </si>
  <si>
    <t>PD-753 TRS.7112 ORTEGA MONROY MARIED YANET, PC-3033, FOLIO: DDS14-7018/2025, Apoyo para la compra de material de difusión, suministros, alimentación y servicios entre otros para el dpto. de derecho de la UNISON</t>
  </si>
  <si>
    <t>PD-755 TRS.7114 Frutería Obregón, SA de CV, PC-2907, FACT.#163148, FOLIO: PM03-6696/2025, Despensa personal sindicalizado Julio- Agosto 2025</t>
  </si>
  <si>
    <t xml:space="preserve">PD-380 TRS.8004 Horacio Coronado Zazueta , PC-3511, FACT.#18984, FOLIO: PM03-7972/2025 DESPENSA PERSONAL SINDICALIZADO SEPTIEMBRE - DICIEMBRE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</si>
</sst>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56"/>
  <sheetViews>
    <sheetView tabSelected="1" topLeftCell="A2" workbookViewId="0">
      <selection activeCell="B8" sqref="B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24.21875" bestFit="1" customWidth="1"/>
    <col min="5" max="5" width="14" bestFit="1" customWidth="1"/>
    <col min="6" max="6" width="35.5546875" bestFit="1" customWidth="1"/>
    <col min="7" max="7" width="29.6640625" bestFit="1" customWidth="1"/>
    <col min="8" max="8" width="37.6640625" bestFit="1" customWidth="1"/>
    <col min="9" max="9" width="14" bestFit="1" customWidth="1"/>
    <col min="10" max="10" width="47.109375" bestFit="1" customWidth="1"/>
    <col min="11" max="11" width="27" bestFit="1" customWidth="1"/>
    <col min="12" max="12" width="24.6640625" bestFit="1" customWidth="1"/>
    <col min="13" max="13" width="38.5546875" bestFit="1" customWidth="1"/>
    <col min="14" max="14" width="31.6640625" bestFit="1" customWidth="1"/>
    <col min="15" max="15" width="73.21875" bestFit="1" customWidth="1"/>
    <col min="16" max="16" width="20" bestFit="1" customWidth="1"/>
    <col min="17" max="17" width="8" bestFit="1" customWidth="1"/>
  </cols>
  <sheetData>
    <row r="1" spans="1:17" hidden="1" x14ac:dyDescent="0.3">
      <c r="A1" t="s">
        <v>0</v>
      </c>
    </row>
    <row r="2" spans="1:17" x14ac:dyDescent="0.3">
      <c r="A2" s="4" t="s">
        <v>1</v>
      </c>
      <c r="B2" s="5"/>
      <c r="C2" s="5"/>
      <c r="D2" s="4" t="s">
        <v>2</v>
      </c>
      <c r="E2" s="5"/>
      <c r="F2" s="5"/>
      <c r="G2" s="4" t="s">
        <v>3</v>
      </c>
      <c r="H2" s="5"/>
      <c r="I2" s="5"/>
    </row>
    <row r="3" spans="1:17" x14ac:dyDescent="0.3">
      <c r="A3" s="6" t="s">
        <v>4</v>
      </c>
      <c r="B3" s="5"/>
      <c r="C3" s="5"/>
      <c r="D3" s="6" t="s">
        <v>5</v>
      </c>
      <c r="E3" s="5"/>
      <c r="F3" s="5"/>
      <c r="G3" s="6" t="s">
        <v>6</v>
      </c>
      <c r="H3" s="5"/>
      <c r="I3" s="5"/>
    </row>
    <row r="4" spans="1:17" hidden="1" x14ac:dyDescent="0.3">
      <c r="A4" t="s">
        <v>7</v>
      </c>
      <c r="B4" t="s">
        <v>8</v>
      </c>
      <c r="C4" t="s">
        <v>8</v>
      </c>
      <c r="D4" t="s">
        <v>9</v>
      </c>
      <c r="E4" t="s">
        <v>9</v>
      </c>
      <c r="F4" t="s">
        <v>7</v>
      </c>
      <c r="G4" t="s">
        <v>10</v>
      </c>
      <c r="H4" t="s">
        <v>7</v>
      </c>
      <c r="I4" t="s">
        <v>9</v>
      </c>
      <c r="J4" t="s">
        <v>7</v>
      </c>
      <c r="K4" t="s">
        <v>11</v>
      </c>
      <c r="L4" t="s">
        <v>10</v>
      </c>
      <c r="M4" t="s">
        <v>9</v>
      </c>
      <c r="N4" t="s">
        <v>12</v>
      </c>
      <c r="O4" t="s">
        <v>10</v>
      </c>
      <c r="P4" t="s">
        <v>13</v>
      </c>
      <c r="Q4" t="s">
        <v>14</v>
      </c>
    </row>
    <row r="5" spans="1:17"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row>
    <row r="6" spans="1:17" x14ac:dyDescent="0.3">
      <c r="A6" s="4" t="s">
        <v>32</v>
      </c>
      <c r="B6" s="5"/>
      <c r="C6" s="5"/>
      <c r="D6" s="5"/>
      <c r="E6" s="5"/>
      <c r="F6" s="5"/>
      <c r="G6" s="5"/>
      <c r="H6" s="5"/>
      <c r="I6" s="5"/>
      <c r="J6" s="5"/>
      <c r="K6" s="5"/>
      <c r="L6" s="5"/>
      <c r="M6" s="5"/>
      <c r="N6" s="5"/>
      <c r="O6" s="5"/>
      <c r="P6" s="5"/>
      <c r="Q6" s="5"/>
    </row>
    <row r="7" spans="1:17" ht="27" x14ac:dyDescent="0.3">
      <c r="A7" s="1" t="s">
        <v>33</v>
      </c>
      <c r="B7" s="1" t="s">
        <v>34</v>
      </c>
      <c r="C7" s="1" t="s">
        <v>35</v>
      </c>
      <c r="D7" s="1" t="s">
        <v>36</v>
      </c>
      <c r="E7" s="1" t="s">
        <v>37</v>
      </c>
      <c r="F7" s="1" t="s">
        <v>38</v>
      </c>
      <c r="G7" s="1" t="s">
        <v>39</v>
      </c>
      <c r="H7" s="1" t="s">
        <v>40</v>
      </c>
      <c r="I7" s="1" t="s">
        <v>37</v>
      </c>
      <c r="J7" s="1" t="s">
        <v>41</v>
      </c>
      <c r="K7" s="1" t="s">
        <v>42</v>
      </c>
      <c r="L7" s="1" t="s">
        <v>43</v>
      </c>
      <c r="M7" s="1" t="s">
        <v>44</v>
      </c>
      <c r="N7" s="1" t="s">
        <v>45</v>
      </c>
      <c r="O7" s="1" t="s">
        <v>46</v>
      </c>
      <c r="P7" s="1" t="s">
        <v>47</v>
      </c>
      <c r="Q7" s="1" t="s">
        <v>48</v>
      </c>
    </row>
    <row r="8" spans="1:17" x14ac:dyDescent="0.3">
      <c r="A8">
        <v>2025</v>
      </c>
      <c r="B8" s="3">
        <v>45931</v>
      </c>
      <c r="C8" s="3">
        <v>46022</v>
      </c>
      <c r="F8" t="s">
        <v>69</v>
      </c>
      <c r="H8" t="s">
        <v>61</v>
      </c>
      <c r="I8" t="s">
        <v>51</v>
      </c>
      <c r="J8" t="s">
        <v>62</v>
      </c>
      <c r="K8">
        <v>2853.62</v>
      </c>
      <c r="L8" t="s">
        <v>377</v>
      </c>
      <c r="M8" t="s">
        <v>59</v>
      </c>
      <c r="O8" t="s">
        <v>63</v>
      </c>
      <c r="P8" s="3">
        <v>46118</v>
      </c>
    </row>
    <row r="9" spans="1:17" s="2" customFormat="1" x14ac:dyDescent="0.3">
      <c r="A9" s="2">
        <v>2025</v>
      </c>
      <c r="B9" s="3">
        <v>45931</v>
      </c>
      <c r="C9" s="3">
        <v>46022</v>
      </c>
      <c r="F9" s="2" t="s">
        <v>79</v>
      </c>
      <c r="H9" s="2" t="s">
        <v>61</v>
      </c>
      <c r="I9" s="2" t="s">
        <v>51</v>
      </c>
      <c r="J9" s="2" t="s">
        <v>62</v>
      </c>
      <c r="K9" s="2">
        <v>2853.62</v>
      </c>
      <c r="L9" s="2" t="s">
        <v>255</v>
      </c>
      <c r="M9" s="2" t="s">
        <v>59</v>
      </c>
      <c r="O9" s="2" t="s">
        <v>63</v>
      </c>
      <c r="P9" s="3">
        <v>46118</v>
      </c>
    </row>
    <row r="10" spans="1:17" s="2" customFormat="1" x14ac:dyDescent="0.3">
      <c r="A10" s="2">
        <v>2025</v>
      </c>
      <c r="B10" s="3">
        <v>45931</v>
      </c>
      <c r="C10" s="3">
        <v>46022</v>
      </c>
      <c r="F10" s="2" t="s">
        <v>126</v>
      </c>
      <c r="H10" s="2" t="s">
        <v>61</v>
      </c>
      <c r="I10" s="2" t="s">
        <v>51</v>
      </c>
      <c r="J10" s="2" t="s">
        <v>62</v>
      </c>
      <c r="K10" s="2">
        <v>2853.62</v>
      </c>
      <c r="L10" s="2" t="s">
        <v>255</v>
      </c>
      <c r="M10" s="2" t="s">
        <v>59</v>
      </c>
      <c r="O10" s="2" t="s">
        <v>63</v>
      </c>
      <c r="P10" s="3">
        <v>46118</v>
      </c>
    </row>
    <row r="11" spans="1:17" s="2" customFormat="1" x14ac:dyDescent="0.3">
      <c r="A11" s="2">
        <v>2025</v>
      </c>
      <c r="B11" s="3">
        <v>45931</v>
      </c>
      <c r="C11" s="3">
        <v>46022</v>
      </c>
      <c r="F11" s="2" t="s">
        <v>107</v>
      </c>
      <c r="H11" s="2" t="s">
        <v>61</v>
      </c>
      <c r="I11" s="2" t="s">
        <v>51</v>
      </c>
      <c r="J11" s="2" t="s">
        <v>62</v>
      </c>
      <c r="K11" s="2">
        <v>2853.62</v>
      </c>
      <c r="L11" s="2" t="s">
        <v>255</v>
      </c>
      <c r="M11" s="2" t="s">
        <v>59</v>
      </c>
      <c r="O11" s="2" t="s">
        <v>63</v>
      </c>
      <c r="P11" s="3">
        <v>46118</v>
      </c>
    </row>
    <row r="12" spans="1:17" s="2" customFormat="1" x14ac:dyDescent="0.3">
      <c r="A12" s="2">
        <v>2025</v>
      </c>
      <c r="B12" s="3">
        <v>45931</v>
      </c>
      <c r="C12" s="3">
        <v>46022</v>
      </c>
      <c r="F12" s="2" t="s">
        <v>104</v>
      </c>
      <c r="H12" s="2" t="s">
        <v>61</v>
      </c>
      <c r="I12" s="2" t="s">
        <v>51</v>
      </c>
      <c r="J12" s="2" t="s">
        <v>62</v>
      </c>
      <c r="K12" s="2">
        <v>2853.62</v>
      </c>
      <c r="L12" s="2" t="s">
        <v>255</v>
      </c>
      <c r="M12" s="2" t="s">
        <v>59</v>
      </c>
      <c r="O12" s="2" t="s">
        <v>63</v>
      </c>
      <c r="P12" s="3">
        <v>46118</v>
      </c>
    </row>
    <row r="13" spans="1:17" s="2" customFormat="1" x14ac:dyDescent="0.3">
      <c r="A13" s="2">
        <v>2025</v>
      </c>
      <c r="B13" s="3">
        <v>45931</v>
      </c>
      <c r="C13" s="3">
        <v>46022</v>
      </c>
      <c r="F13" s="2" t="s">
        <v>136</v>
      </c>
      <c r="H13" s="2" t="s">
        <v>61</v>
      </c>
      <c r="I13" s="2" t="s">
        <v>51</v>
      </c>
      <c r="J13" s="2" t="s">
        <v>62</v>
      </c>
      <c r="K13" s="2">
        <v>2853.62</v>
      </c>
      <c r="L13" s="2" t="s">
        <v>255</v>
      </c>
      <c r="M13" s="2" t="s">
        <v>59</v>
      </c>
      <c r="O13" s="2" t="s">
        <v>63</v>
      </c>
      <c r="P13" s="3">
        <v>46118</v>
      </c>
    </row>
    <row r="14" spans="1:17" s="2" customFormat="1" x14ac:dyDescent="0.3">
      <c r="A14" s="2">
        <v>2025</v>
      </c>
      <c r="B14" s="3">
        <v>45931</v>
      </c>
      <c r="C14" s="3">
        <v>46022</v>
      </c>
      <c r="F14" s="2" t="s">
        <v>146</v>
      </c>
      <c r="H14" s="2" t="s">
        <v>61</v>
      </c>
      <c r="I14" s="2" t="s">
        <v>51</v>
      </c>
      <c r="J14" s="2" t="s">
        <v>62</v>
      </c>
      <c r="K14" s="2">
        <v>2853.62</v>
      </c>
      <c r="L14" s="2" t="s">
        <v>255</v>
      </c>
      <c r="M14" s="2" t="s">
        <v>59</v>
      </c>
      <c r="O14" s="2" t="s">
        <v>63</v>
      </c>
      <c r="P14" s="3">
        <v>46118</v>
      </c>
    </row>
    <row r="15" spans="1:17" s="2" customFormat="1" x14ac:dyDescent="0.3">
      <c r="A15" s="2">
        <v>2025</v>
      </c>
      <c r="B15" s="3">
        <v>45931</v>
      </c>
      <c r="C15" s="3">
        <v>46022</v>
      </c>
      <c r="F15" s="2" t="s">
        <v>88</v>
      </c>
      <c r="H15" s="2" t="s">
        <v>61</v>
      </c>
      <c r="I15" s="2" t="s">
        <v>51</v>
      </c>
      <c r="J15" s="2" t="s">
        <v>62</v>
      </c>
      <c r="K15" s="2">
        <v>2853.62</v>
      </c>
      <c r="L15" s="2" t="s">
        <v>255</v>
      </c>
      <c r="M15" s="2" t="s">
        <v>59</v>
      </c>
      <c r="O15" s="2" t="s">
        <v>63</v>
      </c>
      <c r="P15" s="3">
        <v>46118</v>
      </c>
    </row>
    <row r="16" spans="1:17" s="2" customFormat="1" x14ac:dyDescent="0.3">
      <c r="A16" s="2">
        <v>2025</v>
      </c>
      <c r="B16" s="3">
        <v>45931</v>
      </c>
      <c r="C16" s="3">
        <v>46022</v>
      </c>
      <c r="F16" s="2" t="s">
        <v>108</v>
      </c>
      <c r="H16" s="2" t="s">
        <v>61</v>
      </c>
      <c r="I16" s="2" t="s">
        <v>51</v>
      </c>
      <c r="J16" s="2" t="s">
        <v>62</v>
      </c>
      <c r="K16" s="2">
        <v>2853.62</v>
      </c>
      <c r="L16" s="2" t="s">
        <v>255</v>
      </c>
      <c r="M16" s="2" t="s">
        <v>59</v>
      </c>
      <c r="O16" s="2" t="s">
        <v>63</v>
      </c>
      <c r="P16" s="3">
        <v>46118</v>
      </c>
    </row>
    <row r="17" spans="1:16" s="2" customFormat="1" x14ac:dyDescent="0.3">
      <c r="A17" s="2">
        <v>2025</v>
      </c>
      <c r="B17" s="3">
        <v>45931</v>
      </c>
      <c r="C17" s="3">
        <v>46022</v>
      </c>
      <c r="F17" s="2" t="s">
        <v>130</v>
      </c>
      <c r="H17" s="2" t="s">
        <v>61</v>
      </c>
      <c r="I17" s="2" t="s">
        <v>51</v>
      </c>
      <c r="J17" s="2" t="s">
        <v>62</v>
      </c>
      <c r="K17" s="2">
        <v>2853.62</v>
      </c>
      <c r="L17" s="2" t="s">
        <v>255</v>
      </c>
      <c r="M17" s="2" t="s">
        <v>59</v>
      </c>
      <c r="O17" s="2" t="s">
        <v>63</v>
      </c>
      <c r="P17" s="3">
        <v>46118</v>
      </c>
    </row>
    <row r="18" spans="1:16" s="2" customFormat="1" x14ac:dyDescent="0.3">
      <c r="A18" s="2">
        <v>2025</v>
      </c>
      <c r="B18" s="3">
        <v>45931</v>
      </c>
      <c r="C18" s="3">
        <v>46022</v>
      </c>
      <c r="F18" s="2" t="s">
        <v>80</v>
      </c>
      <c r="H18" s="2" t="s">
        <v>61</v>
      </c>
      <c r="I18" s="2" t="s">
        <v>51</v>
      </c>
      <c r="J18" s="2" t="s">
        <v>62</v>
      </c>
      <c r="K18" s="2">
        <v>2853.62</v>
      </c>
      <c r="L18" s="2" t="s">
        <v>255</v>
      </c>
      <c r="M18" s="2" t="s">
        <v>59</v>
      </c>
      <c r="O18" s="2" t="s">
        <v>63</v>
      </c>
      <c r="P18" s="3">
        <v>46118</v>
      </c>
    </row>
    <row r="19" spans="1:16" s="2" customFormat="1" x14ac:dyDescent="0.3">
      <c r="A19" s="2">
        <v>2025</v>
      </c>
      <c r="B19" s="3">
        <v>45931</v>
      </c>
      <c r="C19" s="3">
        <v>46022</v>
      </c>
      <c r="F19" s="2" t="s">
        <v>82</v>
      </c>
      <c r="H19" s="2" t="s">
        <v>61</v>
      </c>
      <c r="I19" s="2" t="s">
        <v>51</v>
      </c>
      <c r="J19" s="2" t="s">
        <v>62</v>
      </c>
      <c r="K19" s="2">
        <v>2853.62</v>
      </c>
      <c r="L19" s="2" t="s">
        <v>255</v>
      </c>
      <c r="M19" s="2" t="s">
        <v>59</v>
      </c>
      <c r="O19" s="2" t="s">
        <v>63</v>
      </c>
      <c r="P19" s="3">
        <v>46118</v>
      </c>
    </row>
    <row r="20" spans="1:16" s="2" customFormat="1" x14ac:dyDescent="0.3">
      <c r="A20" s="2">
        <v>2025</v>
      </c>
      <c r="B20" s="3">
        <v>45931</v>
      </c>
      <c r="C20" s="3">
        <v>46022</v>
      </c>
      <c r="F20" s="2" t="s">
        <v>84</v>
      </c>
      <c r="H20" s="2" t="s">
        <v>61</v>
      </c>
      <c r="I20" s="2" t="s">
        <v>51</v>
      </c>
      <c r="J20" s="2" t="s">
        <v>62</v>
      </c>
      <c r="K20" s="2">
        <v>2853.62</v>
      </c>
      <c r="L20" s="2" t="s">
        <v>255</v>
      </c>
      <c r="M20" s="2" t="s">
        <v>59</v>
      </c>
      <c r="O20" s="2" t="s">
        <v>63</v>
      </c>
      <c r="P20" s="3">
        <v>46118</v>
      </c>
    </row>
    <row r="21" spans="1:16" s="2" customFormat="1" x14ac:dyDescent="0.3">
      <c r="A21" s="2">
        <v>2025</v>
      </c>
      <c r="B21" s="3">
        <v>45931</v>
      </c>
      <c r="C21" s="3">
        <v>46022</v>
      </c>
      <c r="F21" s="2" t="s">
        <v>178</v>
      </c>
      <c r="H21" s="2" t="s">
        <v>61</v>
      </c>
      <c r="I21" s="2" t="s">
        <v>51</v>
      </c>
      <c r="J21" s="2" t="s">
        <v>62</v>
      </c>
      <c r="K21" s="2">
        <v>2853.62</v>
      </c>
      <c r="L21" s="2" t="s">
        <v>255</v>
      </c>
      <c r="M21" s="2" t="s">
        <v>59</v>
      </c>
      <c r="O21" s="2" t="s">
        <v>63</v>
      </c>
      <c r="P21" s="3">
        <v>46118</v>
      </c>
    </row>
    <row r="22" spans="1:16" s="2" customFormat="1" x14ac:dyDescent="0.3">
      <c r="A22" s="2">
        <v>2025</v>
      </c>
      <c r="B22" s="3">
        <v>45931</v>
      </c>
      <c r="C22" s="3">
        <v>46022</v>
      </c>
      <c r="F22" s="2" t="s">
        <v>100</v>
      </c>
      <c r="H22" s="2" t="s">
        <v>61</v>
      </c>
      <c r="I22" s="2" t="s">
        <v>51</v>
      </c>
      <c r="J22" s="2" t="s">
        <v>62</v>
      </c>
      <c r="K22" s="2">
        <v>2853.62</v>
      </c>
      <c r="L22" s="2" t="s">
        <v>255</v>
      </c>
      <c r="M22" s="2" t="s">
        <v>59</v>
      </c>
      <c r="O22" s="2" t="s">
        <v>63</v>
      </c>
      <c r="P22" s="3">
        <v>46118</v>
      </c>
    </row>
    <row r="23" spans="1:16" s="2" customFormat="1" x14ac:dyDescent="0.3">
      <c r="A23" s="2">
        <v>2025</v>
      </c>
      <c r="B23" s="3">
        <v>45931</v>
      </c>
      <c r="C23" s="3">
        <v>46022</v>
      </c>
      <c r="F23" s="2" t="s">
        <v>117</v>
      </c>
      <c r="H23" s="2" t="s">
        <v>61</v>
      </c>
      <c r="I23" s="2" t="s">
        <v>51</v>
      </c>
      <c r="J23" s="2" t="s">
        <v>62</v>
      </c>
      <c r="K23" s="2">
        <v>2853.62</v>
      </c>
      <c r="L23" s="2" t="s">
        <v>255</v>
      </c>
      <c r="M23" s="2" t="s">
        <v>59</v>
      </c>
      <c r="O23" s="2" t="s">
        <v>63</v>
      </c>
      <c r="P23" s="3">
        <v>46118</v>
      </c>
    </row>
    <row r="24" spans="1:16" s="2" customFormat="1" x14ac:dyDescent="0.3">
      <c r="A24" s="2">
        <v>2025</v>
      </c>
      <c r="B24" s="3">
        <v>45931</v>
      </c>
      <c r="C24" s="3">
        <v>46022</v>
      </c>
      <c r="F24" s="2" t="s">
        <v>125</v>
      </c>
      <c r="H24" s="2" t="s">
        <v>61</v>
      </c>
      <c r="I24" s="2" t="s">
        <v>51</v>
      </c>
      <c r="J24" s="2" t="s">
        <v>62</v>
      </c>
      <c r="K24" s="2">
        <v>2853.62</v>
      </c>
      <c r="L24" s="2" t="s">
        <v>255</v>
      </c>
      <c r="M24" s="2" t="s">
        <v>59</v>
      </c>
      <c r="O24" s="2" t="s">
        <v>63</v>
      </c>
      <c r="P24" s="3">
        <v>46118</v>
      </c>
    </row>
    <row r="25" spans="1:16" s="2" customFormat="1" x14ac:dyDescent="0.3">
      <c r="A25" s="2">
        <v>2025</v>
      </c>
      <c r="B25" s="3">
        <v>45931</v>
      </c>
      <c r="C25" s="3">
        <v>46022</v>
      </c>
      <c r="F25" s="2" t="s">
        <v>152</v>
      </c>
      <c r="H25" s="2" t="s">
        <v>61</v>
      </c>
      <c r="I25" s="2" t="s">
        <v>51</v>
      </c>
      <c r="J25" s="2" t="s">
        <v>62</v>
      </c>
      <c r="K25" s="2">
        <v>2853.62</v>
      </c>
      <c r="L25" s="2" t="s">
        <v>255</v>
      </c>
      <c r="M25" s="2" t="s">
        <v>59</v>
      </c>
      <c r="O25" s="2" t="s">
        <v>63</v>
      </c>
      <c r="P25" s="3">
        <v>46118</v>
      </c>
    </row>
    <row r="26" spans="1:16" s="2" customFormat="1" x14ac:dyDescent="0.3">
      <c r="A26" s="2">
        <v>2025</v>
      </c>
      <c r="B26" s="3">
        <v>45931</v>
      </c>
      <c r="C26" s="3">
        <v>46022</v>
      </c>
      <c r="F26" s="2" t="s">
        <v>120</v>
      </c>
      <c r="H26" s="2" t="s">
        <v>61</v>
      </c>
      <c r="I26" s="2" t="s">
        <v>51</v>
      </c>
      <c r="J26" s="2" t="s">
        <v>62</v>
      </c>
      <c r="K26" s="2">
        <v>2853.62</v>
      </c>
      <c r="L26" s="2" t="s">
        <v>255</v>
      </c>
      <c r="M26" s="2" t="s">
        <v>59</v>
      </c>
      <c r="O26" s="2" t="s">
        <v>63</v>
      </c>
      <c r="P26" s="3">
        <v>46118</v>
      </c>
    </row>
    <row r="27" spans="1:16" s="2" customFormat="1" x14ac:dyDescent="0.3">
      <c r="A27" s="2">
        <v>2025</v>
      </c>
      <c r="B27" s="3">
        <v>45931</v>
      </c>
      <c r="C27" s="3">
        <v>46022</v>
      </c>
      <c r="F27" s="2" t="s">
        <v>158</v>
      </c>
      <c r="H27" s="2" t="s">
        <v>61</v>
      </c>
      <c r="I27" s="2" t="s">
        <v>51</v>
      </c>
      <c r="J27" s="2" t="s">
        <v>62</v>
      </c>
      <c r="K27" s="2">
        <v>2853.62</v>
      </c>
      <c r="L27" s="2" t="s">
        <v>255</v>
      </c>
      <c r="M27" s="2" t="s">
        <v>59</v>
      </c>
      <c r="O27" s="2" t="s">
        <v>63</v>
      </c>
      <c r="P27" s="3">
        <v>46118</v>
      </c>
    </row>
    <row r="28" spans="1:16" s="2" customFormat="1" x14ac:dyDescent="0.3">
      <c r="A28" s="2">
        <v>2025</v>
      </c>
      <c r="B28" s="3">
        <v>45931</v>
      </c>
      <c r="C28" s="3">
        <v>46022</v>
      </c>
      <c r="F28" s="2" t="s">
        <v>143</v>
      </c>
      <c r="H28" s="2" t="s">
        <v>61</v>
      </c>
      <c r="I28" s="2" t="s">
        <v>51</v>
      </c>
      <c r="J28" s="2" t="s">
        <v>62</v>
      </c>
      <c r="K28" s="2">
        <v>2853.62</v>
      </c>
      <c r="L28" s="2" t="s">
        <v>255</v>
      </c>
      <c r="M28" s="2" t="s">
        <v>59</v>
      </c>
      <c r="O28" s="2" t="s">
        <v>63</v>
      </c>
      <c r="P28" s="3">
        <v>46118</v>
      </c>
    </row>
    <row r="29" spans="1:16" s="2" customFormat="1" x14ac:dyDescent="0.3">
      <c r="A29" s="2">
        <v>2025</v>
      </c>
      <c r="B29" s="3">
        <v>45931</v>
      </c>
      <c r="C29" s="3">
        <v>46022</v>
      </c>
      <c r="F29" s="2" t="s">
        <v>168</v>
      </c>
      <c r="H29" s="2" t="s">
        <v>61</v>
      </c>
      <c r="I29" s="2" t="s">
        <v>51</v>
      </c>
      <c r="J29" s="2" t="s">
        <v>62</v>
      </c>
      <c r="K29" s="2">
        <v>2853.62</v>
      </c>
      <c r="L29" s="2" t="s">
        <v>255</v>
      </c>
      <c r="M29" s="2" t="s">
        <v>59</v>
      </c>
      <c r="O29" s="2" t="s">
        <v>63</v>
      </c>
      <c r="P29" s="3">
        <v>46118</v>
      </c>
    </row>
    <row r="30" spans="1:16" s="2" customFormat="1" x14ac:dyDescent="0.3">
      <c r="A30" s="2">
        <v>2025</v>
      </c>
      <c r="B30" s="3">
        <v>45931</v>
      </c>
      <c r="C30" s="3">
        <v>46022</v>
      </c>
      <c r="F30" s="2" t="s">
        <v>139</v>
      </c>
      <c r="H30" s="2" t="s">
        <v>61</v>
      </c>
      <c r="I30" s="2" t="s">
        <v>51</v>
      </c>
      <c r="J30" s="2" t="s">
        <v>62</v>
      </c>
      <c r="K30" s="2">
        <v>2853.62</v>
      </c>
      <c r="L30" s="2" t="s">
        <v>255</v>
      </c>
      <c r="M30" s="2" t="s">
        <v>59</v>
      </c>
      <c r="O30" s="2" t="s">
        <v>63</v>
      </c>
      <c r="P30" s="3">
        <v>46118</v>
      </c>
    </row>
    <row r="31" spans="1:16" s="2" customFormat="1" x14ac:dyDescent="0.3">
      <c r="A31" s="2">
        <v>2025</v>
      </c>
      <c r="B31" s="3">
        <v>45931</v>
      </c>
      <c r="C31" s="3">
        <v>46022</v>
      </c>
      <c r="F31" s="2" t="s">
        <v>161</v>
      </c>
      <c r="H31" s="2" t="s">
        <v>61</v>
      </c>
      <c r="I31" s="2" t="s">
        <v>51</v>
      </c>
      <c r="J31" s="2" t="s">
        <v>62</v>
      </c>
      <c r="K31" s="2">
        <v>2853.62</v>
      </c>
      <c r="L31" s="2" t="s">
        <v>255</v>
      </c>
      <c r="M31" s="2" t="s">
        <v>59</v>
      </c>
      <c r="O31" s="2" t="s">
        <v>63</v>
      </c>
      <c r="P31" s="3">
        <v>46118</v>
      </c>
    </row>
    <row r="32" spans="1:16" s="2" customFormat="1" x14ac:dyDescent="0.3">
      <c r="A32" s="2">
        <v>2025</v>
      </c>
      <c r="B32" s="3">
        <v>45931</v>
      </c>
      <c r="C32" s="3">
        <v>46022</v>
      </c>
      <c r="F32" s="2" t="s">
        <v>164</v>
      </c>
      <c r="H32" s="2" t="s">
        <v>61</v>
      </c>
      <c r="I32" s="2" t="s">
        <v>51</v>
      </c>
      <c r="J32" s="2" t="s">
        <v>62</v>
      </c>
      <c r="K32" s="2">
        <v>2853.62</v>
      </c>
      <c r="L32" s="2" t="s">
        <v>255</v>
      </c>
      <c r="M32" s="2" t="s">
        <v>59</v>
      </c>
      <c r="O32" s="2" t="s">
        <v>63</v>
      </c>
      <c r="P32" s="3">
        <v>46118</v>
      </c>
    </row>
    <row r="33" spans="1:16" s="2" customFormat="1" x14ac:dyDescent="0.3">
      <c r="A33" s="2">
        <v>2025</v>
      </c>
      <c r="B33" s="3">
        <v>45931</v>
      </c>
      <c r="C33" s="3">
        <v>46022</v>
      </c>
      <c r="F33" s="2" t="s">
        <v>76</v>
      </c>
      <c r="H33" s="2" t="s">
        <v>61</v>
      </c>
      <c r="I33" s="2" t="s">
        <v>51</v>
      </c>
      <c r="J33" s="2" t="s">
        <v>62</v>
      </c>
      <c r="K33" s="2">
        <v>2853.62</v>
      </c>
      <c r="L33" s="2" t="s">
        <v>255</v>
      </c>
      <c r="M33" s="2" t="s">
        <v>59</v>
      </c>
      <c r="O33" s="2" t="s">
        <v>63</v>
      </c>
      <c r="P33" s="3">
        <v>46118</v>
      </c>
    </row>
    <row r="34" spans="1:16" s="2" customFormat="1" x14ac:dyDescent="0.3">
      <c r="A34" s="2">
        <v>2025</v>
      </c>
      <c r="B34" s="3">
        <v>45931</v>
      </c>
      <c r="C34" s="3">
        <v>46022</v>
      </c>
      <c r="F34" s="2" t="s">
        <v>135</v>
      </c>
      <c r="H34" s="2" t="s">
        <v>61</v>
      </c>
      <c r="I34" s="2" t="s">
        <v>51</v>
      </c>
      <c r="J34" s="2" t="s">
        <v>62</v>
      </c>
      <c r="K34" s="2">
        <v>2853.62</v>
      </c>
      <c r="L34" s="2" t="s">
        <v>255</v>
      </c>
      <c r="M34" s="2" t="s">
        <v>59</v>
      </c>
      <c r="O34" s="2" t="s">
        <v>63</v>
      </c>
      <c r="P34" s="3">
        <v>46118</v>
      </c>
    </row>
    <row r="35" spans="1:16" s="2" customFormat="1" x14ac:dyDescent="0.3">
      <c r="A35" s="2">
        <v>2025</v>
      </c>
      <c r="B35" s="3">
        <v>45931</v>
      </c>
      <c r="C35" s="3">
        <v>46022</v>
      </c>
      <c r="F35" s="2" t="s">
        <v>122</v>
      </c>
      <c r="H35" s="2" t="s">
        <v>61</v>
      </c>
      <c r="I35" s="2" t="s">
        <v>51</v>
      </c>
      <c r="J35" s="2" t="s">
        <v>62</v>
      </c>
      <c r="K35" s="2">
        <v>2853.62</v>
      </c>
      <c r="L35" s="2" t="s">
        <v>255</v>
      </c>
      <c r="M35" s="2" t="s">
        <v>59</v>
      </c>
      <c r="O35" s="2" t="s">
        <v>63</v>
      </c>
      <c r="P35" s="3">
        <v>46118</v>
      </c>
    </row>
    <row r="36" spans="1:16" s="2" customFormat="1" x14ac:dyDescent="0.3">
      <c r="A36" s="2">
        <v>2025</v>
      </c>
      <c r="B36" s="3">
        <v>45931</v>
      </c>
      <c r="C36" s="3">
        <v>46022</v>
      </c>
      <c r="F36" s="2" t="s">
        <v>129</v>
      </c>
      <c r="H36" s="2" t="s">
        <v>61</v>
      </c>
      <c r="I36" s="2" t="s">
        <v>51</v>
      </c>
      <c r="J36" s="2" t="s">
        <v>62</v>
      </c>
      <c r="K36" s="2">
        <v>2853.62</v>
      </c>
      <c r="L36" s="2" t="s">
        <v>255</v>
      </c>
      <c r="M36" s="2" t="s">
        <v>59</v>
      </c>
      <c r="O36" s="2" t="s">
        <v>63</v>
      </c>
      <c r="P36" s="3">
        <v>46118</v>
      </c>
    </row>
    <row r="37" spans="1:16" s="2" customFormat="1" x14ac:dyDescent="0.3">
      <c r="A37" s="2">
        <v>2025</v>
      </c>
      <c r="B37" s="3">
        <v>45931</v>
      </c>
      <c r="C37" s="3">
        <v>46022</v>
      </c>
      <c r="F37" s="2" t="s">
        <v>170</v>
      </c>
      <c r="H37" s="2" t="s">
        <v>61</v>
      </c>
      <c r="I37" s="2" t="s">
        <v>51</v>
      </c>
      <c r="J37" s="2" t="s">
        <v>62</v>
      </c>
      <c r="K37" s="2">
        <v>2853.62</v>
      </c>
      <c r="L37" s="2" t="s">
        <v>255</v>
      </c>
      <c r="M37" s="2" t="s">
        <v>59</v>
      </c>
      <c r="O37" s="2" t="s">
        <v>63</v>
      </c>
      <c r="P37" s="3">
        <v>46118</v>
      </c>
    </row>
    <row r="38" spans="1:16" s="2" customFormat="1" x14ac:dyDescent="0.3">
      <c r="A38" s="2">
        <v>2025</v>
      </c>
      <c r="B38" s="3">
        <v>45931</v>
      </c>
      <c r="C38" s="3">
        <v>46022</v>
      </c>
      <c r="F38" s="2" t="s">
        <v>128</v>
      </c>
      <c r="H38" s="2" t="s">
        <v>61</v>
      </c>
      <c r="I38" s="2" t="s">
        <v>51</v>
      </c>
      <c r="J38" s="2" t="s">
        <v>62</v>
      </c>
      <c r="K38" s="2">
        <v>2853.62</v>
      </c>
      <c r="L38" s="2" t="s">
        <v>255</v>
      </c>
      <c r="M38" s="2" t="s">
        <v>59</v>
      </c>
      <c r="O38" s="2" t="s">
        <v>63</v>
      </c>
      <c r="P38" s="3">
        <v>46118</v>
      </c>
    </row>
    <row r="39" spans="1:16" s="2" customFormat="1" x14ac:dyDescent="0.3">
      <c r="A39" s="2">
        <v>2025</v>
      </c>
      <c r="B39" s="3">
        <v>45931</v>
      </c>
      <c r="C39" s="3">
        <v>46022</v>
      </c>
      <c r="F39" s="2" t="s">
        <v>154</v>
      </c>
      <c r="H39" s="2" t="s">
        <v>61</v>
      </c>
      <c r="I39" s="2" t="s">
        <v>51</v>
      </c>
      <c r="J39" s="2" t="s">
        <v>62</v>
      </c>
      <c r="K39" s="2">
        <v>2853.62</v>
      </c>
      <c r="L39" s="2" t="s">
        <v>255</v>
      </c>
      <c r="M39" s="2" t="s">
        <v>59</v>
      </c>
      <c r="O39" s="2" t="s">
        <v>63</v>
      </c>
      <c r="P39" s="3">
        <v>46118</v>
      </c>
    </row>
    <row r="40" spans="1:16" s="2" customFormat="1" x14ac:dyDescent="0.3">
      <c r="A40" s="2">
        <v>2025</v>
      </c>
      <c r="B40" s="3">
        <v>45931</v>
      </c>
      <c r="C40" s="3">
        <v>46022</v>
      </c>
      <c r="F40" s="2" t="s">
        <v>144</v>
      </c>
      <c r="H40" s="2" t="s">
        <v>61</v>
      </c>
      <c r="I40" s="2" t="s">
        <v>51</v>
      </c>
      <c r="J40" s="2" t="s">
        <v>62</v>
      </c>
      <c r="K40" s="2">
        <v>2853.62</v>
      </c>
      <c r="L40" s="2" t="s">
        <v>255</v>
      </c>
      <c r="M40" s="2" t="s">
        <v>59</v>
      </c>
      <c r="O40" s="2" t="s">
        <v>63</v>
      </c>
      <c r="P40" s="3">
        <v>46118</v>
      </c>
    </row>
    <row r="41" spans="1:16" s="2" customFormat="1" x14ac:dyDescent="0.3">
      <c r="A41" s="2">
        <v>2025</v>
      </c>
      <c r="B41" s="3">
        <v>45931</v>
      </c>
      <c r="C41" s="3">
        <v>46022</v>
      </c>
      <c r="F41" s="2" t="s">
        <v>145</v>
      </c>
      <c r="H41" s="2" t="s">
        <v>61</v>
      </c>
      <c r="I41" s="2" t="s">
        <v>51</v>
      </c>
      <c r="J41" s="2" t="s">
        <v>62</v>
      </c>
      <c r="K41" s="2">
        <v>2853.62</v>
      </c>
      <c r="L41" s="2" t="s">
        <v>255</v>
      </c>
      <c r="M41" s="2" t="s">
        <v>59</v>
      </c>
      <c r="O41" s="2" t="s">
        <v>63</v>
      </c>
      <c r="P41" s="3">
        <v>46118</v>
      </c>
    </row>
    <row r="42" spans="1:16" s="2" customFormat="1" x14ac:dyDescent="0.3">
      <c r="A42" s="2">
        <v>2025</v>
      </c>
      <c r="B42" s="3">
        <v>45931</v>
      </c>
      <c r="C42" s="3">
        <v>46022</v>
      </c>
      <c r="F42" s="2" t="s">
        <v>86</v>
      </c>
      <c r="H42" s="2" t="s">
        <v>61</v>
      </c>
      <c r="I42" s="2" t="s">
        <v>51</v>
      </c>
      <c r="J42" s="2" t="s">
        <v>62</v>
      </c>
      <c r="K42" s="2">
        <v>2853.62</v>
      </c>
      <c r="L42" s="2" t="s">
        <v>255</v>
      </c>
      <c r="M42" s="2" t="s">
        <v>59</v>
      </c>
      <c r="O42" s="2" t="s">
        <v>63</v>
      </c>
      <c r="P42" s="3">
        <v>46118</v>
      </c>
    </row>
    <row r="43" spans="1:16" s="2" customFormat="1" x14ac:dyDescent="0.3">
      <c r="A43" s="2">
        <v>2025</v>
      </c>
      <c r="B43" s="3">
        <v>45931</v>
      </c>
      <c r="C43" s="3">
        <v>46022</v>
      </c>
      <c r="F43" s="2" t="s">
        <v>119</v>
      </c>
      <c r="H43" s="2" t="s">
        <v>61</v>
      </c>
      <c r="I43" s="2" t="s">
        <v>51</v>
      </c>
      <c r="J43" s="2" t="s">
        <v>62</v>
      </c>
      <c r="K43" s="2">
        <v>2853.62</v>
      </c>
      <c r="L43" s="2" t="s">
        <v>255</v>
      </c>
      <c r="M43" s="2" t="s">
        <v>59</v>
      </c>
      <c r="O43" s="2" t="s">
        <v>63</v>
      </c>
      <c r="P43" s="3">
        <v>46118</v>
      </c>
    </row>
    <row r="44" spans="1:16" s="2" customFormat="1" x14ac:dyDescent="0.3">
      <c r="A44" s="2">
        <v>2025</v>
      </c>
      <c r="B44" s="3">
        <v>45931</v>
      </c>
      <c r="C44" s="3">
        <v>46022</v>
      </c>
      <c r="F44" s="2" t="s">
        <v>138</v>
      </c>
      <c r="H44" s="2" t="s">
        <v>61</v>
      </c>
      <c r="I44" s="2" t="s">
        <v>51</v>
      </c>
      <c r="J44" s="2" t="s">
        <v>62</v>
      </c>
      <c r="K44" s="2">
        <v>2853.62</v>
      </c>
      <c r="L44" s="2" t="s">
        <v>255</v>
      </c>
      <c r="M44" s="2" t="s">
        <v>59</v>
      </c>
      <c r="O44" s="2" t="s">
        <v>63</v>
      </c>
      <c r="P44" s="3">
        <v>46118</v>
      </c>
    </row>
    <row r="45" spans="1:16" s="2" customFormat="1" x14ac:dyDescent="0.3">
      <c r="A45" s="2">
        <v>2025</v>
      </c>
      <c r="B45" s="3">
        <v>45931</v>
      </c>
      <c r="C45" s="3">
        <v>46022</v>
      </c>
      <c r="F45" s="2" t="s">
        <v>94</v>
      </c>
      <c r="H45" s="2" t="s">
        <v>61</v>
      </c>
      <c r="I45" s="2" t="s">
        <v>51</v>
      </c>
      <c r="J45" s="2" t="s">
        <v>62</v>
      </c>
      <c r="K45" s="2">
        <v>2853.62</v>
      </c>
      <c r="L45" s="2" t="s">
        <v>255</v>
      </c>
      <c r="M45" s="2" t="s">
        <v>59</v>
      </c>
      <c r="O45" s="2" t="s">
        <v>63</v>
      </c>
      <c r="P45" s="3">
        <v>46118</v>
      </c>
    </row>
    <row r="46" spans="1:16" s="2" customFormat="1" x14ac:dyDescent="0.3">
      <c r="A46" s="2">
        <v>2025</v>
      </c>
      <c r="B46" s="3">
        <v>45931</v>
      </c>
      <c r="C46" s="3">
        <v>46022</v>
      </c>
      <c r="F46" s="2" t="s">
        <v>133</v>
      </c>
      <c r="H46" s="2" t="s">
        <v>61</v>
      </c>
      <c r="I46" s="2" t="s">
        <v>51</v>
      </c>
      <c r="J46" s="2" t="s">
        <v>62</v>
      </c>
      <c r="K46" s="2">
        <v>2853.62</v>
      </c>
      <c r="L46" s="2" t="s">
        <v>255</v>
      </c>
      <c r="M46" s="2" t="s">
        <v>59</v>
      </c>
      <c r="O46" s="2" t="s">
        <v>63</v>
      </c>
      <c r="P46" s="3">
        <v>46118</v>
      </c>
    </row>
    <row r="47" spans="1:16" s="2" customFormat="1" x14ac:dyDescent="0.3">
      <c r="A47" s="2">
        <v>2025</v>
      </c>
      <c r="B47" s="3">
        <v>45931</v>
      </c>
      <c r="C47" s="3">
        <v>46022</v>
      </c>
      <c r="F47" s="2" t="s">
        <v>116</v>
      </c>
      <c r="H47" s="2" t="s">
        <v>61</v>
      </c>
      <c r="I47" s="2" t="s">
        <v>51</v>
      </c>
      <c r="J47" s="2" t="s">
        <v>62</v>
      </c>
      <c r="K47" s="2">
        <v>2853.62</v>
      </c>
      <c r="L47" s="2" t="s">
        <v>255</v>
      </c>
      <c r="M47" s="2" t="s">
        <v>59</v>
      </c>
      <c r="O47" s="2" t="s">
        <v>63</v>
      </c>
      <c r="P47" s="3">
        <v>46118</v>
      </c>
    </row>
    <row r="48" spans="1:16" s="2" customFormat="1" x14ac:dyDescent="0.3">
      <c r="A48" s="2">
        <v>2025</v>
      </c>
      <c r="B48" s="3">
        <v>45931</v>
      </c>
      <c r="C48" s="3">
        <v>46022</v>
      </c>
      <c r="F48" s="2" t="s">
        <v>96</v>
      </c>
      <c r="H48" s="2" t="s">
        <v>61</v>
      </c>
      <c r="I48" s="2" t="s">
        <v>51</v>
      </c>
      <c r="J48" s="2" t="s">
        <v>62</v>
      </c>
      <c r="K48" s="2">
        <v>2853.62</v>
      </c>
      <c r="L48" s="2" t="s">
        <v>255</v>
      </c>
      <c r="M48" s="2" t="s">
        <v>59</v>
      </c>
      <c r="O48" s="2" t="s">
        <v>63</v>
      </c>
      <c r="P48" s="3">
        <v>46118</v>
      </c>
    </row>
    <row r="49" spans="1:16" s="2" customFormat="1" x14ac:dyDescent="0.3">
      <c r="A49" s="2">
        <v>2025</v>
      </c>
      <c r="B49" s="3">
        <v>45931</v>
      </c>
      <c r="C49" s="3">
        <v>46022</v>
      </c>
      <c r="F49" s="2" t="s">
        <v>121</v>
      </c>
      <c r="H49" s="2" t="s">
        <v>61</v>
      </c>
      <c r="I49" s="2" t="s">
        <v>51</v>
      </c>
      <c r="J49" s="2" t="s">
        <v>62</v>
      </c>
      <c r="K49" s="2">
        <v>2853.62</v>
      </c>
      <c r="L49" s="2" t="s">
        <v>255</v>
      </c>
      <c r="M49" s="2" t="s">
        <v>59</v>
      </c>
      <c r="O49" s="2" t="s">
        <v>63</v>
      </c>
      <c r="P49" s="3">
        <v>46118</v>
      </c>
    </row>
    <row r="50" spans="1:16" s="2" customFormat="1" x14ac:dyDescent="0.3">
      <c r="A50" s="2">
        <v>2025</v>
      </c>
      <c r="B50" s="3">
        <v>45931</v>
      </c>
      <c r="C50" s="3">
        <v>46022</v>
      </c>
      <c r="F50" s="2" t="s">
        <v>105</v>
      </c>
      <c r="H50" s="2" t="s">
        <v>61</v>
      </c>
      <c r="I50" s="2" t="s">
        <v>51</v>
      </c>
      <c r="J50" s="2" t="s">
        <v>62</v>
      </c>
      <c r="K50" s="2">
        <v>2853.62</v>
      </c>
      <c r="L50" s="2" t="s">
        <v>255</v>
      </c>
      <c r="M50" s="2" t="s">
        <v>59</v>
      </c>
      <c r="O50" s="2" t="s">
        <v>63</v>
      </c>
      <c r="P50" s="3">
        <v>46118</v>
      </c>
    </row>
    <row r="51" spans="1:16" s="2" customFormat="1" x14ac:dyDescent="0.3">
      <c r="A51" s="2">
        <v>2025</v>
      </c>
      <c r="B51" s="3">
        <v>45931</v>
      </c>
      <c r="C51" s="3">
        <v>46022</v>
      </c>
      <c r="F51" s="2" t="s">
        <v>141</v>
      </c>
      <c r="H51" s="2" t="s">
        <v>61</v>
      </c>
      <c r="I51" s="2" t="s">
        <v>51</v>
      </c>
      <c r="J51" s="2" t="s">
        <v>62</v>
      </c>
      <c r="K51" s="2">
        <v>2853.62</v>
      </c>
      <c r="L51" s="2" t="s">
        <v>255</v>
      </c>
      <c r="M51" s="2" t="s">
        <v>59</v>
      </c>
      <c r="O51" s="2" t="s">
        <v>63</v>
      </c>
      <c r="P51" s="3">
        <v>46118</v>
      </c>
    </row>
    <row r="52" spans="1:16" s="2" customFormat="1" x14ac:dyDescent="0.3">
      <c r="A52" s="2">
        <v>2025</v>
      </c>
      <c r="B52" s="3">
        <v>45931</v>
      </c>
      <c r="C52" s="3">
        <v>46022</v>
      </c>
      <c r="F52" s="2" t="s">
        <v>147</v>
      </c>
      <c r="H52" s="2" t="s">
        <v>61</v>
      </c>
      <c r="I52" s="2" t="s">
        <v>51</v>
      </c>
      <c r="J52" s="2" t="s">
        <v>62</v>
      </c>
      <c r="K52" s="2">
        <v>2853.62</v>
      </c>
      <c r="L52" s="2" t="s">
        <v>255</v>
      </c>
      <c r="M52" s="2" t="s">
        <v>59</v>
      </c>
      <c r="O52" s="2" t="s">
        <v>63</v>
      </c>
      <c r="P52" s="3">
        <v>46118</v>
      </c>
    </row>
    <row r="53" spans="1:16" s="2" customFormat="1" x14ac:dyDescent="0.3">
      <c r="A53" s="2">
        <v>2025</v>
      </c>
      <c r="B53" s="3">
        <v>45931</v>
      </c>
      <c r="C53" s="3">
        <v>46022</v>
      </c>
      <c r="F53" s="2" t="s">
        <v>91</v>
      </c>
      <c r="H53" s="2" t="s">
        <v>61</v>
      </c>
      <c r="I53" s="2" t="s">
        <v>51</v>
      </c>
      <c r="J53" s="2" t="s">
        <v>62</v>
      </c>
      <c r="K53" s="2">
        <v>2853.62</v>
      </c>
      <c r="L53" s="2" t="s">
        <v>255</v>
      </c>
      <c r="M53" s="2" t="s">
        <v>59</v>
      </c>
      <c r="O53" s="2" t="s">
        <v>63</v>
      </c>
      <c r="P53" s="3">
        <v>46118</v>
      </c>
    </row>
    <row r="54" spans="1:16" s="2" customFormat="1" x14ac:dyDescent="0.3">
      <c r="A54" s="2">
        <v>2025</v>
      </c>
      <c r="B54" s="3">
        <v>45931</v>
      </c>
      <c r="C54" s="3">
        <v>46022</v>
      </c>
      <c r="F54" s="2" t="s">
        <v>148</v>
      </c>
      <c r="H54" s="2" t="s">
        <v>61</v>
      </c>
      <c r="I54" s="2" t="s">
        <v>51</v>
      </c>
      <c r="J54" s="2" t="s">
        <v>62</v>
      </c>
      <c r="K54" s="2">
        <v>2853.62</v>
      </c>
      <c r="L54" s="2" t="s">
        <v>255</v>
      </c>
      <c r="M54" s="2" t="s">
        <v>59</v>
      </c>
      <c r="O54" s="2" t="s">
        <v>63</v>
      </c>
      <c r="P54" s="3">
        <v>46118</v>
      </c>
    </row>
    <row r="55" spans="1:16" s="2" customFormat="1" x14ac:dyDescent="0.3">
      <c r="A55" s="2">
        <v>2025</v>
      </c>
      <c r="B55" s="3">
        <v>45931</v>
      </c>
      <c r="C55" s="3">
        <v>46022</v>
      </c>
      <c r="F55" s="2" t="s">
        <v>156</v>
      </c>
      <c r="H55" s="2" t="s">
        <v>61</v>
      </c>
      <c r="I55" s="2" t="s">
        <v>51</v>
      </c>
      <c r="J55" s="2" t="s">
        <v>62</v>
      </c>
      <c r="K55" s="2">
        <v>2853.62</v>
      </c>
      <c r="L55" s="2" t="s">
        <v>255</v>
      </c>
      <c r="M55" s="2" t="s">
        <v>59</v>
      </c>
      <c r="O55" s="2" t="s">
        <v>63</v>
      </c>
      <c r="P55" s="3">
        <v>46118</v>
      </c>
    </row>
    <row r="56" spans="1:16" s="2" customFormat="1" x14ac:dyDescent="0.3">
      <c r="A56" s="2">
        <v>2025</v>
      </c>
      <c r="B56" s="3">
        <v>45931</v>
      </c>
      <c r="C56" s="3">
        <v>46022</v>
      </c>
      <c r="F56" s="2" t="s">
        <v>112</v>
      </c>
      <c r="H56" s="2" t="s">
        <v>61</v>
      </c>
      <c r="I56" s="2" t="s">
        <v>51</v>
      </c>
      <c r="J56" s="2" t="s">
        <v>62</v>
      </c>
      <c r="K56" s="2">
        <v>2853.62</v>
      </c>
      <c r="L56" s="2" t="s">
        <v>255</v>
      </c>
      <c r="M56" s="2" t="s">
        <v>59</v>
      </c>
      <c r="O56" s="2" t="s">
        <v>63</v>
      </c>
      <c r="P56" s="3">
        <v>46118</v>
      </c>
    </row>
    <row r="57" spans="1:16" s="2" customFormat="1" x14ac:dyDescent="0.3">
      <c r="A57" s="2">
        <v>2025</v>
      </c>
      <c r="B57" s="3">
        <v>45931</v>
      </c>
      <c r="C57" s="3">
        <v>46022</v>
      </c>
      <c r="F57" s="2" t="s">
        <v>163</v>
      </c>
      <c r="H57" s="2" t="s">
        <v>61</v>
      </c>
      <c r="I57" s="2" t="s">
        <v>51</v>
      </c>
      <c r="J57" s="2" t="s">
        <v>62</v>
      </c>
      <c r="K57" s="2">
        <v>2853.62</v>
      </c>
      <c r="L57" s="2" t="s">
        <v>255</v>
      </c>
      <c r="M57" s="2" t="s">
        <v>59</v>
      </c>
      <c r="O57" s="2" t="s">
        <v>63</v>
      </c>
      <c r="P57" s="3">
        <v>46118</v>
      </c>
    </row>
    <row r="58" spans="1:16" s="2" customFormat="1" x14ac:dyDescent="0.3">
      <c r="A58" s="2">
        <v>2025</v>
      </c>
      <c r="B58" s="3">
        <v>45931</v>
      </c>
      <c r="C58" s="3">
        <v>46022</v>
      </c>
      <c r="F58" s="2" t="s">
        <v>93</v>
      </c>
      <c r="H58" s="2" t="s">
        <v>61</v>
      </c>
      <c r="I58" s="2" t="s">
        <v>51</v>
      </c>
      <c r="J58" s="2" t="s">
        <v>62</v>
      </c>
      <c r="K58" s="2">
        <v>2853.62</v>
      </c>
      <c r="L58" s="2" t="s">
        <v>255</v>
      </c>
      <c r="M58" s="2" t="s">
        <v>59</v>
      </c>
      <c r="O58" s="2" t="s">
        <v>63</v>
      </c>
      <c r="P58" s="3">
        <v>46118</v>
      </c>
    </row>
    <row r="59" spans="1:16" s="2" customFormat="1" x14ac:dyDescent="0.3">
      <c r="A59" s="2">
        <v>2025</v>
      </c>
      <c r="B59" s="3">
        <v>45931</v>
      </c>
      <c r="C59" s="3">
        <v>46022</v>
      </c>
      <c r="F59" s="2" t="s">
        <v>98</v>
      </c>
      <c r="H59" s="2" t="s">
        <v>61</v>
      </c>
      <c r="I59" s="2" t="s">
        <v>51</v>
      </c>
      <c r="J59" s="2" t="s">
        <v>62</v>
      </c>
      <c r="K59" s="2">
        <v>2853.62</v>
      </c>
      <c r="L59" s="2" t="s">
        <v>255</v>
      </c>
      <c r="M59" s="2" t="s">
        <v>59</v>
      </c>
      <c r="O59" s="2" t="s">
        <v>63</v>
      </c>
      <c r="P59" s="3">
        <v>46118</v>
      </c>
    </row>
    <row r="60" spans="1:16" s="2" customFormat="1" x14ac:dyDescent="0.3">
      <c r="A60" s="2">
        <v>2025</v>
      </c>
      <c r="B60" s="3">
        <v>45931</v>
      </c>
      <c r="C60" s="3">
        <v>46022</v>
      </c>
      <c r="F60" s="2" t="s">
        <v>173</v>
      </c>
      <c r="H60" s="2" t="s">
        <v>61</v>
      </c>
      <c r="I60" s="2" t="s">
        <v>51</v>
      </c>
      <c r="J60" s="2" t="s">
        <v>62</v>
      </c>
      <c r="K60" s="2">
        <v>2853.62</v>
      </c>
      <c r="L60" s="2" t="s">
        <v>255</v>
      </c>
      <c r="M60" s="2" t="s">
        <v>59</v>
      </c>
      <c r="O60" s="2" t="s">
        <v>63</v>
      </c>
      <c r="P60" s="3">
        <v>46118</v>
      </c>
    </row>
    <row r="61" spans="1:16" s="2" customFormat="1" x14ac:dyDescent="0.3">
      <c r="A61" s="2">
        <v>2025</v>
      </c>
      <c r="B61" s="3">
        <v>45931</v>
      </c>
      <c r="C61" s="3">
        <v>46022</v>
      </c>
      <c r="F61" s="2" t="s">
        <v>169</v>
      </c>
      <c r="H61" s="2" t="s">
        <v>61</v>
      </c>
      <c r="I61" s="2" t="s">
        <v>51</v>
      </c>
      <c r="J61" s="2" t="s">
        <v>62</v>
      </c>
      <c r="K61" s="2">
        <v>2853.62</v>
      </c>
      <c r="L61" s="2" t="s">
        <v>255</v>
      </c>
      <c r="M61" s="2" t="s">
        <v>59</v>
      </c>
      <c r="O61" s="2" t="s">
        <v>63</v>
      </c>
      <c r="P61" s="3">
        <v>46118</v>
      </c>
    </row>
    <row r="62" spans="1:16" s="2" customFormat="1" x14ac:dyDescent="0.3">
      <c r="A62" s="2">
        <v>2025</v>
      </c>
      <c r="B62" s="3">
        <v>45931</v>
      </c>
      <c r="C62" s="3">
        <v>46022</v>
      </c>
      <c r="F62" s="2" t="s">
        <v>102</v>
      </c>
      <c r="H62" s="2" t="s">
        <v>61</v>
      </c>
      <c r="I62" s="2" t="s">
        <v>51</v>
      </c>
      <c r="J62" s="2" t="s">
        <v>62</v>
      </c>
      <c r="K62" s="2">
        <v>2853.62</v>
      </c>
      <c r="L62" s="2" t="s">
        <v>255</v>
      </c>
      <c r="M62" s="2" t="s">
        <v>59</v>
      </c>
      <c r="O62" s="2" t="s">
        <v>63</v>
      </c>
      <c r="P62" s="3">
        <v>46118</v>
      </c>
    </row>
    <row r="63" spans="1:16" s="2" customFormat="1" x14ac:dyDescent="0.3">
      <c r="A63" s="2">
        <v>2025</v>
      </c>
      <c r="B63" s="3">
        <v>45931</v>
      </c>
      <c r="C63" s="3">
        <v>46022</v>
      </c>
      <c r="F63" s="2" t="s">
        <v>137</v>
      </c>
      <c r="H63" s="2" t="s">
        <v>61</v>
      </c>
      <c r="I63" s="2" t="s">
        <v>51</v>
      </c>
      <c r="J63" s="2" t="s">
        <v>62</v>
      </c>
      <c r="K63" s="2">
        <v>2853.62</v>
      </c>
      <c r="L63" s="2" t="s">
        <v>255</v>
      </c>
      <c r="M63" s="2" t="s">
        <v>59</v>
      </c>
      <c r="O63" s="2" t="s">
        <v>63</v>
      </c>
      <c r="P63" s="3">
        <v>46118</v>
      </c>
    </row>
    <row r="64" spans="1:16" s="2" customFormat="1" x14ac:dyDescent="0.3">
      <c r="A64" s="2">
        <v>2025</v>
      </c>
      <c r="B64" s="3">
        <v>45931</v>
      </c>
      <c r="C64" s="3">
        <v>46022</v>
      </c>
      <c r="F64" s="2" t="s">
        <v>150</v>
      </c>
      <c r="H64" s="2" t="s">
        <v>61</v>
      </c>
      <c r="I64" s="2" t="s">
        <v>51</v>
      </c>
      <c r="J64" s="2" t="s">
        <v>62</v>
      </c>
      <c r="K64" s="2">
        <v>2853.62</v>
      </c>
      <c r="L64" s="2" t="s">
        <v>255</v>
      </c>
      <c r="M64" s="2" t="s">
        <v>59</v>
      </c>
      <c r="O64" s="2" t="s">
        <v>63</v>
      </c>
      <c r="P64" s="3">
        <v>46118</v>
      </c>
    </row>
    <row r="65" spans="1:16" s="2" customFormat="1" x14ac:dyDescent="0.3">
      <c r="A65" s="2">
        <v>2025</v>
      </c>
      <c r="B65" s="3">
        <v>45931</v>
      </c>
      <c r="C65" s="3">
        <v>46022</v>
      </c>
      <c r="F65" s="2" t="s">
        <v>78</v>
      </c>
      <c r="H65" s="2" t="s">
        <v>61</v>
      </c>
      <c r="I65" s="2" t="s">
        <v>51</v>
      </c>
      <c r="J65" s="2" t="s">
        <v>62</v>
      </c>
      <c r="K65" s="2">
        <v>2853.62</v>
      </c>
      <c r="L65" s="2" t="s">
        <v>255</v>
      </c>
      <c r="M65" s="2" t="s">
        <v>59</v>
      </c>
      <c r="O65" s="2" t="s">
        <v>63</v>
      </c>
      <c r="P65" s="3">
        <v>46118</v>
      </c>
    </row>
    <row r="66" spans="1:16" s="2" customFormat="1" x14ac:dyDescent="0.3">
      <c r="A66" s="2">
        <v>2025</v>
      </c>
      <c r="B66" s="3">
        <v>45931</v>
      </c>
      <c r="C66" s="3">
        <v>46022</v>
      </c>
      <c r="F66" s="2" t="s">
        <v>101</v>
      </c>
      <c r="H66" s="2" t="s">
        <v>61</v>
      </c>
      <c r="I66" s="2" t="s">
        <v>51</v>
      </c>
      <c r="J66" s="2" t="s">
        <v>62</v>
      </c>
      <c r="K66" s="2">
        <v>2853.62</v>
      </c>
      <c r="L66" s="2" t="s">
        <v>255</v>
      </c>
      <c r="M66" s="2" t="s">
        <v>59</v>
      </c>
      <c r="O66" s="2" t="s">
        <v>63</v>
      </c>
      <c r="P66" s="3">
        <v>46118</v>
      </c>
    </row>
    <row r="67" spans="1:16" s="2" customFormat="1" x14ac:dyDescent="0.3">
      <c r="A67" s="2">
        <v>2025</v>
      </c>
      <c r="B67" s="3">
        <v>45931</v>
      </c>
      <c r="C67" s="3">
        <v>46022</v>
      </c>
      <c r="F67" s="2" t="s">
        <v>118</v>
      </c>
      <c r="H67" s="2" t="s">
        <v>61</v>
      </c>
      <c r="I67" s="2" t="s">
        <v>51</v>
      </c>
      <c r="J67" s="2" t="s">
        <v>62</v>
      </c>
      <c r="K67" s="2">
        <v>2853.62</v>
      </c>
      <c r="L67" s="2" t="s">
        <v>255</v>
      </c>
      <c r="M67" s="2" t="s">
        <v>59</v>
      </c>
      <c r="O67" s="2" t="s">
        <v>63</v>
      </c>
      <c r="P67" s="3">
        <v>46118</v>
      </c>
    </row>
    <row r="68" spans="1:16" s="2" customFormat="1" x14ac:dyDescent="0.3">
      <c r="A68" s="2">
        <v>2025</v>
      </c>
      <c r="B68" s="3">
        <v>45931</v>
      </c>
      <c r="C68" s="3">
        <v>46022</v>
      </c>
      <c r="F68" s="2" t="s">
        <v>115</v>
      </c>
      <c r="H68" s="2" t="s">
        <v>61</v>
      </c>
      <c r="I68" s="2" t="s">
        <v>51</v>
      </c>
      <c r="J68" s="2" t="s">
        <v>62</v>
      </c>
      <c r="K68" s="2">
        <v>2853.62</v>
      </c>
      <c r="L68" s="2" t="s">
        <v>255</v>
      </c>
      <c r="M68" s="2" t="s">
        <v>59</v>
      </c>
      <c r="O68" s="2" t="s">
        <v>63</v>
      </c>
      <c r="P68" s="3">
        <v>46118</v>
      </c>
    </row>
    <row r="69" spans="1:16" s="2" customFormat="1" x14ac:dyDescent="0.3">
      <c r="A69" s="2">
        <v>2025</v>
      </c>
      <c r="B69" s="3">
        <v>45931</v>
      </c>
      <c r="C69" s="3">
        <v>46022</v>
      </c>
      <c r="F69" s="2" t="s">
        <v>165</v>
      </c>
      <c r="H69" s="2" t="s">
        <v>61</v>
      </c>
      <c r="I69" s="2" t="s">
        <v>51</v>
      </c>
      <c r="J69" s="2" t="s">
        <v>62</v>
      </c>
      <c r="K69" s="2">
        <v>2853.62</v>
      </c>
      <c r="L69" s="2" t="s">
        <v>255</v>
      </c>
      <c r="M69" s="2" t="s">
        <v>59</v>
      </c>
      <c r="O69" s="2" t="s">
        <v>63</v>
      </c>
      <c r="P69" s="3">
        <v>46118</v>
      </c>
    </row>
    <row r="70" spans="1:16" s="2" customFormat="1" x14ac:dyDescent="0.3">
      <c r="A70" s="2">
        <v>2025</v>
      </c>
      <c r="B70" s="3">
        <v>45931</v>
      </c>
      <c r="C70" s="3">
        <v>46022</v>
      </c>
      <c r="F70" s="2" t="s">
        <v>132</v>
      </c>
      <c r="H70" s="2" t="s">
        <v>61</v>
      </c>
      <c r="I70" s="2" t="s">
        <v>51</v>
      </c>
      <c r="J70" s="2" t="s">
        <v>62</v>
      </c>
      <c r="K70" s="2">
        <v>2853.62</v>
      </c>
      <c r="L70" s="2" t="s">
        <v>255</v>
      </c>
      <c r="M70" s="2" t="s">
        <v>59</v>
      </c>
      <c r="O70" s="2" t="s">
        <v>63</v>
      </c>
      <c r="P70" s="3">
        <v>46118</v>
      </c>
    </row>
    <row r="71" spans="1:16" s="2" customFormat="1" x14ac:dyDescent="0.3">
      <c r="A71" s="2">
        <v>2025</v>
      </c>
      <c r="B71" s="3">
        <v>45931</v>
      </c>
      <c r="C71" s="3">
        <v>46022</v>
      </c>
      <c r="F71" s="2" t="s">
        <v>99</v>
      </c>
      <c r="H71" s="2" t="s">
        <v>61</v>
      </c>
      <c r="I71" s="2" t="s">
        <v>51</v>
      </c>
      <c r="J71" s="2" t="s">
        <v>62</v>
      </c>
      <c r="K71" s="2">
        <v>2853.62</v>
      </c>
      <c r="L71" s="2" t="s">
        <v>255</v>
      </c>
      <c r="M71" s="2" t="s">
        <v>59</v>
      </c>
      <c r="O71" s="2" t="s">
        <v>63</v>
      </c>
      <c r="P71" s="3">
        <v>46118</v>
      </c>
    </row>
    <row r="72" spans="1:16" s="2" customFormat="1" x14ac:dyDescent="0.3">
      <c r="A72" s="2">
        <v>2025</v>
      </c>
      <c r="B72" s="3">
        <v>45931</v>
      </c>
      <c r="C72" s="3">
        <v>46022</v>
      </c>
      <c r="F72" s="2" t="s">
        <v>131</v>
      </c>
      <c r="H72" s="2" t="s">
        <v>61</v>
      </c>
      <c r="I72" s="2" t="s">
        <v>51</v>
      </c>
      <c r="J72" s="2" t="s">
        <v>62</v>
      </c>
      <c r="K72" s="2">
        <v>2853.62</v>
      </c>
      <c r="L72" s="2" t="s">
        <v>255</v>
      </c>
      <c r="M72" s="2" t="s">
        <v>59</v>
      </c>
      <c r="O72" s="2" t="s">
        <v>63</v>
      </c>
      <c r="P72" s="3">
        <v>46118</v>
      </c>
    </row>
    <row r="73" spans="1:16" s="2" customFormat="1" x14ac:dyDescent="0.3">
      <c r="A73" s="2">
        <v>2025</v>
      </c>
      <c r="B73" s="3">
        <v>45931</v>
      </c>
      <c r="C73" s="3">
        <v>46022</v>
      </c>
      <c r="F73" s="2" t="s">
        <v>149</v>
      </c>
      <c r="H73" s="2" t="s">
        <v>61</v>
      </c>
      <c r="I73" s="2" t="s">
        <v>51</v>
      </c>
      <c r="J73" s="2" t="s">
        <v>62</v>
      </c>
      <c r="K73" s="2">
        <v>2853.62</v>
      </c>
      <c r="L73" s="2" t="s">
        <v>255</v>
      </c>
      <c r="M73" s="2" t="s">
        <v>59</v>
      </c>
      <c r="O73" s="2" t="s">
        <v>63</v>
      </c>
      <c r="P73" s="3">
        <v>46118</v>
      </c>
    </row>
    <row r="74" spans="1:16" s="2" customFormat="1" x14ac:dyDescent="0.3">
      <c r="A74" s="2">
        <v>2025</v>
      </c>
      <c r="B74" s="3">
        <v>45931</v>
      </c>
      <c r="C74" s="3">
        <v>46022</v>
      </c>
      <c r="F74" s="2" t="s">
        <v>176</v>
      </c>
      <c r="H74" s="2" t="s">
        <v>61</v>
      </c>
      <c r="I74" s="2" t="s">
        <v>51</v>
      </c>
      <c r="J74" s="2" t="s">
        <v>62</v>
      </c>
      <c r="K74" s="2">
        <v>2853.62</v>
      </c>
      <c r="L74" s="2" t="s">
        <v>255</v>
      </c>
      <c r="M74" s="2" t="s">
        <v>59</v>
      </c>
      <c r="O74" s="2" t="s">
        <v>63</v>
      </c>
      <c r="P74" s="3">
        <v>46118</v>
      </c>
    </row>
    <row r="75" spans="1:16" s="2" customFormat="1" x14ac:dyDescent="0.3">
      <c r="A75" s="2">
        <v>2025</v>
      </c>
      <c r="B75" s="3">
        <v>45931</v>
      </c>
      <c r="C75" s="3">
        <v>46022</v>
      </c>
      <c r="F75" s="2" t="s">
        <v>92</v>
      </c>
      <c r="H75" s="2" t="s">
        <v>61</v>
      </c>
      <c r="I75" s="2" t="s">
        <v>51</v>
      </c>
      <c r="J75" s="2" t="s">
        <v>62</v>
      </c>
      <c r="K75" s="2">
        <v>2853.62</v>
      </c>
      <c r="L75" s="2" t="s">
        <v>255</v>
      </c>
      <c r="M75" s="2" t="s">
        <v>59</v>
      </c>
      <c r="O75" s="2" t="s">
        <v>63</v>
      </c>
      <c r="P75" s="3">
        <v>46118</v>
      </c>
    </row>
    <row r="76" spans="1:16" s="2" customFormat="1" x14ac:dyDescent="0.3">
      <c r="A76" s="2">
        <v>2025</v>
      </c>
      <c r="B76" s="3">
        <v>45931</v>
      </c>
      <c r="C76" s="3">
        <v>46022</v>
      </c>
      <c r="F76" s="2" t="s">
        <v>142</v>
      </c>
      <c r="H76" s="2" t="s">
        <v>61</v>
      </c>
      <c r="I76" s="2" t="s">
        <v>51</v>
      </c>
      <c r="J76" s="2" t="s">
        <v>62</v>
      </c>
      <c r="K76" s="2">
        <v>2853.62</v>
      </c>
      <c r="L76" s="2" t="s">
        <v>255</v>
      </c>
      <c r="M76" s="2" t="s">
        <v>59</v>
      </c>
      <c r="O76" s="2" t="s">
        <v>63</v>
      </c>
      <c r="P76" s="3">
        <v>46118</v>
      </c>
    </row>
    <row r="77" spans="1:16" s="2" customFormat="1" x14ac:dyDescent="0.3">
      <c r="A77" s="2">
        <v>2025</v>
      </c>
      <c r="B77" s="3">
        <v>45931</v>
      </c>
      <c r="C77" s="3">
        <v>46022</v>
      </c>
      <c r="F77" s="2" t="s">
        <v>124</v>
      </c>
      <c r="H77" s="2" t="s">
        <v>61</v>
      </c>
      <c r="I77" s="2" t="s">
        <v>51</v>
      </c>
      <c r="J77" s="2" t="s">
        <v>62</v>
      </c>
      <c r="K77" s="2">
        <v>2853.62</v>
      </c>
      <c r="L77" s="2" t="s">
        <v>255</v>
      </c>
      <c r="M77" s="2" t="s">
        <v>59</v>
      </c>
      <c r="O77" s="2" t="s">
        <v>63</v>
      </c>
      <c r="P77" s="3">
        <v>46118</v>
      </c>
    </row>
    <row r="78" spans="1:16" s="2" customFormat="1" x14ac:dyDescent="0.3">
      <c r="A78" s="2">
        <v>2025</v>
      </c>
      <c r="B78" s="3">
        <v>45931</v>
      </c>
      <c r="C78" s="3">
        <v>46022</v>
      </c>
      <c r="F78" s="2" t="s">
        <v>103</v>
      </c>
      <c r="H78" s="2" t="s">
        <v>61</v>
      </c>
      <c r="I78" s="2" t="s">
        <v>51</v>
      </c>
      <c r="J78" s="2" t="s">
        <v>62</v>
      </c>
      <c r="K78" s="2">
        <v>2853.62</v>
      </c>
      <c r="L78" s="2" t="s">
        <v>255</v>
      </c>
      <c r="M78" s="2" t="s">
        <v>59</v>
      </c>
      <c r="O78" s="2" t="s">
        <v>63</v>
      </c>
      <c r="P78" s="3">
        <v>46118</v>
      </c>
    </row>
    <row r="79" spans="1:16" s="2" customFormat="1" x14ac:dyDescent="0.3">
      <c r="A79" s="2">
        <v>2025</v>
      </c>
      <c r="B79" s="3">
        <v>45931</v>
      </c>
      <c r="C79" s="3">
        <v>46022</v>
      </c>
      <c r="F79" s="2" t="s">
        <v>172</v>
      </c>
      <c r="H79" s="2" t="s">
        <v>61</v>
      </c>
      <c r="I79" s="2" t="s">
        <v>51</v>
      </c>
      <c r="J79" s="2" t="s">
        <v>62</v>
      </c>
      <c r="K79" s="2">
        <v>2853.62</v>
      </c>
      <c r="L79" s="2" t="s">
        <v>255</v>
      </c>
      <c r="M79" s="2" t="s">
        <v>59</v>
      </c>
      <c r="O79" s="2" t="s">
        <v>63</v>
      </c>
      <c r="P79" s="3">
        <v>46118</v>
      </c>
    </row>
    <row r="80" spans="1:16" s="2" customFormat="1" x14ac:dyDescent="0.3">
      <c r="A80" s="2">
        <v>2025</v>
      </c>
      <c r="B80" s="3">
        <v>45931</v>
      </c>
      <c r="C80" s="3">
        <v>46022</v>
      </c>
      <c r="F80" s="2" t="s">
        <v>87</v>
      </c>
      <c r="H80" s="2" t="s">
        <v>61</v>
      </c>
      <c r="I80" s="2" t="s">
        <v>51</v>
      </c>
      <c r="J80" s="2" t="s">
        <v>62</v>
      </c>
      <c r="K80" s="2">
        <v>2853.62</v>
      </c>
      <c r="L80" s="2" t="s">
        <v>255</v>
      </c>
      <c r="M80" s="2" t="s">
        <v>59</v>
      </c>
      <c r="O80" s="2" t="s">
        <v>63</v>
      </c>
      <c r="P80" s="3">
        <v>46118</v>
      </c>
    </row>
    <row r="81" spans="1:16" s="2" customFormat="1" x14ac:dyDescent="0.3">
      <c r="A81" s="2">
        <v>2025</v>
      </c>
      <c r="B81" s="3">
        <v>45931</v>
      </c>
      <c r="C81" s="3">
        <v>46022</v>
      </c>
      <c r="F81" s="2" t="s">
        <v>155</v>
      </c>
      <c r="H81" s="2" t="s">
        <v>61</v>
      </c>
      <c r="I81" s="2" t="s">
        <v>51</v>
      </c>
      <c r="J81" s="2" t="s">
        <v>62</v>
      </c>
      <c r="K81" s="2">
        <v>2853.62</v>
      </c>
      <c r="L81" s="2" t="s">
        <v>255</v>
      </c>
      <c r="M81" s="2" t="s">
        <v>59</v>
      </c>
      <c r="O81" s="2" t="s">
        <v>63</v>
      </c>
      <c r="P81" s="3">
        <v>46118</v>
      </c>
    </row>
    <row r="82" spans="1:16" s="2" customFormat="1" x14ac:dyDescent="0.3">
      <c r="A82" s="2">
        <v>2025</v>
      </c>
      <c r="B82" s="3">
        <v>45931</v>
      </c>
      <c r="C82" s="3">
        <v>46022</v>
      </c>
      <c r="F82" s="2" t="s">
        <v>167</v>
      </c>
      <c r="H82" s="2" t="s">
        <v>61</v>
      </c>
      <c r="I82" s="2" t="s">
        <v>51</v>
      </c>
      <c r="J82" s="2" t="s">
        <v>62</v>
      </c>
      <c r="K82" s="2">
        <v>2853.62</v>
      </c>
      <c r="L82" s="2" t="s">
        <v>255</v>
      </c>
      <c r="M82" s="2" t="s">
        <v>59</v>
      </c>
      <c r="O82" s="2" t="s">
        <v>63</v>
      </c>
      <c r="P82" s="3">
        <v>46118</v>
      </c>
    </row>
    <row r="83" spans="1:16" s="2" customFormat="1" x14ac:dyDescent="0.3">
      <c r="A83" s="2">
        <v>2025</v>
      </c>
      <c r="B83" s="3">
        <v>45931</v>
      </c>
      <c r="C83" s="3">
        <v>46022</v>
      </c>
      <c r="F83" s="2" t="s">
        <v>140</v>
      </c>
      <c r="H83" s="2" t="s">
        <v>61</v>
      </c>
      <c r="I83" s="2" t="s">
        <v>51</v>
      </c>
      <c r="J83" s="2" t="s">
        <v>62</v>
      </c>
      <c r="K83" s="2">
        <v>2853.62</v>
      </c>
      <c r="L83" s="2" t="s">
        <v>255</v>
      </c>
      <c r="M83" s="2" t="s">
        <v>59</v>
      </c>
      <c r="O83" s="2" t="s">
        <v>63</v>
      </c>
      <c r="P83" s="3">
        <v>46118</v>
      </c>
    </row>
    <row r="84" spans="1:16" s="2" customFormat="1" x14ac:dyDescent="0.3">
      <c r="A84" s="2">
        <v>2025</v>
      </c>
      <c r="B84" s="3">
        <v>45931</v>
      </c>
      <c r="C84" s="3">
        <v>46022</v>
      </c>
      <c r="F84" s="2" t="s">
        <v>127</v>
      </c>
      <c r="H84" s="2" t="s">
        <v>61</v>
      </c>
      <c r="I84" s="2" t="s">
        <v>51</v>
      </c>
      <c r="J84" s="2" t="s">
        <v>62</v>
      </c>
      <c r="K84" s="2">
        <v>2853.62</v>
      </c>
      <c r="L84" s="2" t="s">
        <v>255</v>
      </c>
      <c r="M84" s="2" t="s">
        <v>59</v>
      </c>
      <c r="O84" s="2" t="s">
        <v>63</v>
      </c>
      <c r="P84" s="3">
        <v>46118</v>
      </c>
    </row>
    <row r="85" spans="1:16" s="2" customFormat="1" x14ac:dyDescent="0.3">
      <c r="A85" s="2">
        <v>2025</v>
      </c>
      <c r="B85" s="3">
        <v>45931</v>
      </c>
      <c r="C85" s="3">
        <v>46022</v>
      </c>
      <c r="F85" s="2" t="s">
        <v>134</v>
      </c>
      <c r="H85" s="2" t="s">
        <v>61</v>
      </c>
      <c r="I85" s="2" t="s">
        <v>51</v>
      </c>
      <c r="J85" s="2" t="s">
        <v>62</v>
      </c>
      <c r="K85" s="2">
        <v>2853.62</v>
      </c>
      <c r="L85" s="2" t="s">
        <v>255</v>
      </c>
      <c r="M85" s="2" t="s">
        <v>59</v>
      </c>
      <c r="O85" s="2" t="s">
        <v>63</v>
      </c>
      <c r="P85" s="3">
        <v>46118</v>
      </c>
    </row>
    <row r="86" spans="1:16" s="2" customFormat="1" x14ac:dyDescent="0.3">
      <c r="A86" s="2">
        <v>2025</v>
      </c>
      <c r="B86" s="3">
        <v>45931</v>
      </c>
      <c r="C86" s="3">
        <v>46022</v>
      </c>
      <c r="F86" s="2" t="s">
        <v>160</v>
      </c>
      <c r="H86" s="2" t="s">
        <v>61</v>
      </c>
      <c r="I86" s="2" t="s">
        <v>51</v>
      </c>
      <c r="J86" s="2" t="s">
        <v>62</v>
      </c>
      <c r="K86" s="2">
        <v>2853.62</v>
      </c>
      <c r="L86" s="2" t="s">
        <v>255</v>
      </c>
      <c r="M86" s="2" t="s">
        <v>59</v>
      </c>
      <c r="O86" s="2" t="s">
        <v>63</v>
      </c>
      <c r="P86" s="3">
        <v>46118</v>
      </c>
    </row>
    <row r="87" spans="1:16" s="2" customFormat="1" x14ac:dyDescent="0.3">
      <c r="A87" s="2">
        <v>2025</v>
      </c>
      <c r="B87" s="3">
        <v>45931</v>
      </c>
      <c r="C87" s="3">
        <v>46022</v>
      </c>
      <c r="F87" s="2" t="s">
        <v>174</v>
      </c>
      <c r="H87" s="2" t="s">
        <v>61</v>
      </c>
      <c r="I87" s="2" t="s">
        <v>51</v>
      </c>
      <c r="J87" s="2" t="s">
        <v>62</v>
      </c>
      <c r="K87" s="2">
        <v>2853.62</v>
      </c>
      <c r="L87" s="2" t="s">
        <v>255</v>
      </c>
      <c r="M87" s="2" t="s">
        <v>59</v>
      </c>
      <c r="O87" s="2" t="s">
        <v>63</v>
      </c>
      <c r="P87" s="3">
        <v>46118</v>
      </c>
    </row>
    <row r="88" spans="1:16" s="2" customFormat="1" x14ac:dyDescent="0.3">
      <c r="A88" s="2">
        <v>2025</v>
      </c>
      <c r="B88" s="3">
        <v>45931</v>
      </c>
      <c r="C88" s="3">
        <v>46022</v>
      </c>
      <c r="F88" s="2" t="s">
        <v>123</v>
      </c>
      <c r="H88" s="2" t="s">
        <v>61</v>
      </c>
      <c r="I88" s="2" t="s">
        <v>51</v>
      </c>
      <c r="J88" s="2" t="s">
        <v>62</v>
      </c>
      <c r="K88" s="2">
        <v>2853.62</v>
      </c>
      <c r="L88" s="2" t="s">
        <v>255</v>
      </c>
      <c r="M88" s="2" t="s">
        <v>59</v>
      </c>
      <c r="O88" s="2" t="s">
        <v>63</v>
      </c>
      <c r="P88" s="3">
        <v>46118</v>
      </c>
    </row>
    <row r="89" spans="1:16" s="2" customFormat="1" x14ac:dyDescent="0.3">
      <c r="A89" s="2">
        <v>2025</v>
      </c>
      <c r="B89" s="3">
        <v>45931</v>
      </c>
      <c r="C89" s="3">
        <v>46022</v>
      </c>
      <c r="F89" s="2" t="s">
        <v>85</v>
      </c>
      <c r="H89" s="2" t="s">
        <v>61</v>
      </c>
      <c r="I89" s="2" t="s">
        <v>51</v>
      </c>
      <c r="J89" s="2" t="s">
        <v>62</v>
      </c>
      <c r="K89" s="2">
        <v>2853.62</v>
      </c>
      <c r="L89" s="2" t="s">
        <v>255</v>
      </c>
      <c r="M89" s="2" t="s">
        <v>59</v>
      </c>
      <c r="O89" s="2" t="s">
        <v>63</v>
      </c>
      <c r="P89" s="3">
        <v>46118</v>
      </c>
    </row>
    <row r="90" spans="1:16" s="2" customFormat="1" x14ac:dyDescent="0.3">
      <c r="A90" s="2">
        <v>2025</v>
      </c>
      <c r="B90" s="3">
        <v>45931</v>
      </c>
      <c r="C90" s="3">
        <v>46022</v>
      </c>
      <c r="F90" s="2" t="s">
        <v>151</v>
      </c>
      <c r="H90" s="2" t="s">
        <v>61</v>
      </c>
      <c r="I90" s="2" t="s">
        <v>51</v>
      </c>
      <c r="J90" s="2" t="s">
        <v>62</v>
      </c>
      <c r="K90" s="2">
        <v>2853.62</v>
      </c>
      <c r="L90" s="2" t="s">
        <v>255</v>
      </c>
      <c r="M90" s="2" t="s">
        <v>59</v>
      </c>
      <c r="O90" s="2" t="s">
        <v>63</v>
      </c>
      <c r="P90" s="3">
        <v>46118</v>
      </c>
    </row>
    <row r="91" spans="1:16" s="2" customFormat="1" x14ac:dyDescent="0.3">
      <c r="A91" s="2">
        <v>2025</v>
      </c>
      <c r="B91" s="3">
        <v>45931</v>
      </c>
      <c r="C91" s="3">
        <v>46022</v>
      </c>
      <c r="F91" s="2" t="s">
        <v>89</v>
      </c>
      <c r="H91" s="2" t="s">
        <v>61</v>
      </c>
      <c r="I91" s="2" t="s">
        <v>51</v>
      </c>
      <c r="J91" s="2" t="s">
        <v>62</v>
      </c>
      <c r="K91" s="2">
        <v>2853.62</v>
      </c>
      <c r="L91" s="2" t="s">
        <v>255</v>
      </c>
      <c r="M91" s="2" t="s">
        <v>59</v>
      </c>
      <c r="O91" s="2" t="s">
        <v>63</v>
      </c>
      <c r="P91" s="3">
        <v>46118</v>
      </c>
    </row>
    <row r="92" spans="1:16" s="2" customFormat="1" x14ac:dyDescent="0.3">
      <c r="A92" s="2">
        <v>2025</v>
      </c>
      <c r="B92" s="3">
        <v>45931</v>
      </c>
      <c r="C92" s="3">
        <v>46022</v>
      </c>
      <c r="F92" s="2" t="s">
        <v>106</v>
      </c>
      <c r="H92" s="2" t="s">
        <v>61</v>
      </c>
      <c r="I92" s="2" t="s">
        <v>51</v>
      </c>
      <c r="J92" s="2" t="s">
        <v>62</v>
      </c>
      <c r="K92" s="2">
        <v>2853.62</v>
      </c>
      <c r="L92" s="2" t="s">
        <v>255</v>
      </c>
      <c r="M92" s="2" t="s">
        <v>59</v>
      </c>
      <c r="O92" s="2" t="s">
        <v>63</v>
      </c>
      <c r="P92" s="3">
        <v>46118</v>
      </c>
    </row>
    <row r="93" spans="1:16" s="2" customFormat="1" x14ac:dyDescent="0.3">
      <c r="A93" s="2">
        <v>2025</v>
      </c>
      <c r="B93" s="3">
        <v>45931</v>
      </c>
      <c r="C93" s="3">
        <v>46022</v>
      </c>
      <c r="F93" s="2" t="s">
        <v>166</v>
      </c>
      <c r="H93" s="2" t="s">
        <v>61</v>
      </c>
      <c r="I93" s="2" t="s">
        <v>51</v>
      </c>
      <c r="J93" s="2" t="s">
        <v>62</v>
      </c>
      <c r="K93" s="2">
        <v>2853.62</v>
      </c>
      <c r="L93" s="2" t="s">
        <v>255</v>
      </c>
      <c r="M93" s="2" t="s">
        <v>59</v>
      </c>
      <c r="O93" s="2" t="s">
        <v>63</v>
      </c>
      <c r="P93" s="3">
        <v>46118</v>
      </c>
    </row>
    <row r="94" spans="1:16" s="2" customFormat="1" x14ac:dyDescent="0.3">
      <c r="A94" s="2">
        <v>2025</v>
      </c>
      <c r="B94" s="3">
        <v>45931</v>
      </c>
      <c r="C94" s="3">
        <v>46022</v>
      </c>
      <c r="F94" s="2" t="s">
        <v>109</v>
      </c>
      <c r="H94" s="2" t="s">
        <v>61</v>
      </c>
      <c r="I94" s="2" t="s">
        <v>51</v>
      </c>
      <c r="J94" s="2" t="s">
        <v>62</v>
      </c>
      <c r="K94" s="2">
        <v>2853.62</v>
      </c>
      <c r="L94" s="2" t="s">
        <v>255</v>
      </c>
      <c r="M94" s="2" t="s">
        <v>59</v>
      </c>
      <c r="O94" s="2" t="s">
        <v>63</v>
      </c>
      <c r="P94" s="3">
        <v>46118</v>
      </c>
    </row>
    <row r="95" spans="1:16" s="2" customFormat="1" x14ac:dyDescent="0.3">
      <c r="A95" s="2">
        <v>2025</v>
      </c>
      <c r="B95" s="3">
        <v>45931</v>
      </c>
      <c r="C95" s="3">
        <v>46022</v>
      </c>
      <c r="F95" s="2" t="s">
        <v>81</v>
      </c>
      <c r="H95" s="2" t="s">
        <v>61</v>
      </c>
      <c r="I95" s="2" t="s">
        <v>51</v>
      </c>
      <c r="J95" s="2" t="s">
        <v>62</v>
      </c>
      <c r="K95" s="2">
        <v>2853.62</v>
      </c>
      <c r="L95" s="2" t="s">
        <v>255</v>
      </c>
      <c r="M95" s="2" t="s">
        <v>59</v>
      </c>
      <c r="O95" s="2" t="s">
        <v>63</v>
      </c>
      <c r="P95" s="3">
        <v>46118</v>
      </c>
    </row>
    <row r="96" spans="1:16" s="2" customFormat="1" x14ac:dyDescent="0.3">
      <c r="A96" s="2">
        <v>2025</v>
      </c>
      <c r="B96" s="3">
        <v>45931</v>
      </c>
      <c r="C96" s="3">
        <v>46022</v>
      </c>
      <c r="F96" s="2" t="s">
        <v>153</v>
      </c>
      <c r="H96" s="2" t="s">
        <v>61</v>
      </c>
      <c r="I96" s="2" t="s">
        <v>51</v>
      </c>
      <c r="J96" s="2" t="s">
        <v>62</v>
      </c>
      <c r="K96" s="2">
        <v>2853.62</v>
      </c>
      <c r="L96" s="2" t="s">
        <v>255</v>
      </c>
      <c r="M96" s="2" t="s">
        <v>59</v>
      </c>
      <c r="O96" s="2" t="s">
        <v>63</v>
      </c>
      <c r="P96" s="3">
        <v>46118</v>
      </c>
    </row>
    <row r="97" spans="1:16" s="2" customFormat="1" x14ac:dyDescent="0.3">
      <c r="A97" s="2">
        <v>2025</v>
      </c>
      <c r="B97" s="3">
        <v>45931</v>
      </c>
      <c r="C97" s="3">
        <v>46022</v>
      </c>
      <c r="F97" s="2" t="s">
        <v>111</v>
      </c>
      <c r="H97" s="2" t="s">
        <v>61</v>
      </c>
      <c r="I97" s="2" t="s">
        <v>51</v>
      </c>
      <c r="J97" s="2" t="s">
        <v>62</v>
      </c>
      <c r="K97" s="2">
        <v>2853.62</v>
      </c>
      <c r="L97" s="2" t="s">
        <v>255</v>
      </c>
      <c r="M97" s="2" t="s">
        <v>59</v>
      </c>
      <c r="O97" s="2" t="s">
        <v>63</v>
      </c>
      <c r="P97" s="3">
        <v>46118</v>
      </c>
    </row>
    <row r="98" spans="1:16" s="2" customFormat="1" x14ac:dyDescent="0.3">
      <c r="A98" s="2">
        <v>2025</v>
      </c>
      <c r="B98" s="3">
        <v>45931</v>
      </c>
      <c r="C98" s="3">
        <v>46022</v>
      </c>
      <c r="F98" s="2" t="s">
        <v>113</v>
      </c>
      <c r="H98" s="2" t="s">
        <v>61</v>
      </c>
      <c r="I98" s="2" t="s">
        <v>51</v>
      </c>
      <c r="J98" s="2" t="s">
        <v>62</v>
      </c>
      <c r="K98" s="2">
        <v>2853.62</v>
      </c>
      <c r="L98" s="2" t="s">
        <v>255</v>
      </c>
      <c r="M98" s="2" t="s">
        <v>59</v>
      </c>
      <c r="O98" s="2" t="s">
        <v>63</v>
      </c>
      <c r="P98" s="3">
        <v>46118</v>
      </c>
    </row>
    <row r="99" spans="1:16" s="2" customFormat="1" x14ac:dyDescent="0.3">
      <c r="A99" s="2">
        <v>2025</v>
      </c>
      <c r="B99" s="3">
        <v>45931</v>
      </c>
      <c r="C99" s="3">
        <v>46022</v>
      </c>
      <c r="F99" s="2" t="s">
        <v>97</v>
      </c>
      <c r="H99" s="2" t="s">
        <v>61</v>
      </c>
      <c r="I99" s="2" t="s">
        <v>51</v>
      </c>
      <c r="J99" s="2" t="s">
        <v>62</v>
      </c>
      <c r="K99" s="2">
        <v>2853.62</v>
      </c>
      <c r="L99" s="2" t="s">
        <v>255</v>
      </c>
      <c r="M99" s="2" t="s">
        <v>59</v>
      </c>
      <c r="O99" s="2" t="s">
        <v>63</v>
      </c>
      <c r="P99" s="3">
        <v>46118</v>
      </c>
    </row>
    <row r="100" spans="1:16" s="2" customFormat="1" x14ac:dyDescent="0.3">
      <c r="A100" s="2">
        <v>2025</v>
      </c>
      <c r="B100" s="3">
        <v>45931</v>
      </c>
      <c r="C100" s="3">
        <v>46022</v>
      </c>
      <c r="F100" s="2" t="s">
        <v>90</v>
      </c>
      <c r="H100" s="2" t="s">
        <v>61</v>
      </c>
      <c r="I100" s="2" t="s">
        <v>51</v>
      </c>
      <c r="J100" s="2" t="s">
        <v>62</v>
      </c>
      <c r="K100" s="2">
        <v>2853.62</v>
      </c>
      <c r="L100" s="2" t="s">
        <v>255</v>
      </c>
      <c r="M100" s="2" t="s">
        <v>59</v>
      </c>
      <c r="O100" s="2" t="s">
        <v>63</v>
      </c>
      <c r="P100" s="3">
        <v>46118</v>
      </c>
    </row>
    <row r="101" spans="1:16" s="2" customFormat="1" x14ac:dyDescent="0.3">
      <c r="A101" s="2">
        <v>2025</v>
      </c>
      <c r="B101" s="3">
        <v>45931</v>
      </c>
      <c r="C101" s="3">
        <v>46022</v>
      </c>
      <c r="F101" s="2" t="s">
        <v>175</v>
      </c>
      <c r="H101" s="2" t="s">
        <v>61</v>
      </c>
      <c r="I101" s="2" t="s">
        <v>51</v>
      </c>
      <c r="J101" s="2" t="s">
        <v>62</v>
      </c>
      <c r="K101" s="2">
        <v>2853.62</v>
      </c>
      <c r="L101" s="2" t="s">
        <v>255</v>
      </c>
      <c r="M101" s="2" t="s">
        <v>59</v>
      </c>
      <c r="O101" s="2" t="s">
        <v>63</v>
      </c>
      <c r="P101" s="3">
        <v>46118</v>
      </c>
    </row>
    <row r="102" spans="1:16" s="2" customFormat="1" x14ac:dyDescent="0.3">
      <c r="A102" s="2">
        <v>2025</v>
      </c>
      <c r="B102" s="3">
        <v>45931</v>
      </c>
      <c r="C102" s="3">
        <v>46022</v>
      </c>
      <c r="F102" s="2" t="s">
        <v>114</v>
      </c>
      <c r="H102" s="2" t="s">
        <v>61</v>
      </c>
      <c r="I102" s="2" t="s">
        <v>51</v>
      </c>
      <c r="J102" s="2" t="s">
        <v>62</v>
      </c>
      <c r="K102" s="2">
        <v>2853.62</v>
      </c>
      <c r="L102" s="2" t="s">
        <v>255</v>
      </c>
      <c r="M102" s="2" t="s">
        <v>59</v>
      </c>
      <c r="O102" s="2" t="s">
        <v>63</v>
      </c>
      <c r="P102" s="3">
        <v>46118</v>
      </c>
    </row>
    <row r="103" spans="1:16" s="2" customFormat="1" x14ac:dyDescent="0.3">
      <c r="A103" s="2">
        <v>2025</v>
      </c>
      <c r="B103" s="3">
        <v>45931</v>
      </c>
      <c r="C103" s="3">
        <v>46022</v>
      </c>
      <c r="F103" s="2" t="s">
        <v>171</v>
      </c>
      <c r="H103" s="2" t="s">
        <v>61</v>
      </c>
      <c r="I103" s="2" t="s">
        <v>51</v>
      </c>
      <c r="J103" s="2" t="s">
        <v>62</v>
      </c>
      <c r="K103" s="2">
        <v>2853.62</v>
      </c>
      <c r="L103" s="2" t="s">
        <v>255</v>
      </c>
      <c r="M103" s="2" t="s">
        <v>59</v>
      </c>
      <c r="O103" s="2" t="s">
        <v>63</v>
      </c>
      <c r="P103" s="3">
        <v>46118</v>
      </c>
    </row>
    <row r="104" spans="1:16" s="2" customFormat="1" x14ac:dyDescent="0.3">
      <c r="A104" s="2">
        <v>2025</v>
      </c>
      <c r="B104" s="3">
        <v>45931</v>
      </c>
      <c r="C104" s="3">
        <v>46022</v>
      </c>
      <c r="F104" s="2" t="s">
        <v>162</v>
      </c>
      <c r="H104" s="2" t="s">
        <v>61</v>
      </c>
      <c r="I104" s="2" t="s">
        <v>51</v>
      </c>
      <c r="J104" s="2" t="s">
        <v>62</v>
      </c>
      <c r="K104" s="2">
        <v>2853.62</v>
      </c>
      <c r="L104" s="2" t="s">
        <v>255</v>
      </c>
      <c r="M104" s="2" t="s">
        <v>59</v>
      </c>
      <c r="O104" s="2" t="s">
        <v>63</v>
      </c>
      <c r="P104" s="3">
        <v>46118</v>
      </c>
    </row>
    <row r="105" spans="1:16" s="2" customFormat="1" x14ac:dyDescent="0.3">
      <c r="A105" s="2">
        <v>2025</v>
      </c>
      <c r="B105" s="3">
        <v>45931</v>
      </c>
      <c r="C105" s="3">
        <v>46022</v>
      </c>
      <c r="F105" s="2" t="s">
        <v>157</v>
      </c>
      <c r="H105" s="2" t="s">
        <v>61</v>
      </c>
      <c r="I105" s="2" t="s">
        <v>51</v>
      </c>
      <c r="J105" s="2" t="s">
        <v>62</v>
      </c>
      <c r="K105" s="2">
        <v>2853.62</v>
      </c>
      <c r="L105" s="2" t="s">
        <v>255</v>
      </c>
      <c r="M105" s="2" t="s">
        <v>59</v>
      </c>
      <c r="O105" s="2" t="s">
        <v>63</v>
      </c>
      <c r="P105" s="3">
        <v>46118</v>
      </c>
    </row>
    <row r="106" spans="1:16" s="2" customFormat="1" x14ac:dyDescent="0.3">
      <c r="A106" s="2">
        <v>2025</v>
      </c>
      <c r="B106" s="3">
        <v>45931</v>
      </c>
      <c r="C106" s="3">
        <v>46022</v>
      </c>
      <c r="F106" s="2" t="s">
        <v>159</v>
      </c>
      <c r="H106" s="2" t="s">
        <v>61</v>
      </c>
      <c r="I106" s="2" t="s">
        <v>51</v>
      </c>
      <c r="J106" s="2" t="s">
        <v>62</v>
      </c>
      <c r="K106" s="2">
        <v>2853.62</v>
      </c>
      <c r="L106" s="2" t="s">
        <v>255</v>
      </c>
      <c r="M106" s="2" t="s">
        <v>59</v>
      </c>
      <c r="O106" s="2" t="s">
        <v>63</v>
      </c>
      <c r="P106" s="3">
        <v>46118</v>
      </c>
    </row>
    <row r="107" spans="1:16" s="2" customFormat="1" x14ac:dyDescent="0.3">
      <c r="A107" s="2">
        <v>2025</v>
      </c>
      <c r="B107" s="3">
        <v>45931</v>
      </c>
      <c r="C107" s="3">
        <v>46022</v>
      </c>
      <c r="F107" s="2" t="s">
        <v>77</v>
      </c>
      <c r="H107" s="2" t="s">
        <v>61</v>
      </c>
      <c r="I107" s="2" t="s">
        <v>51</v>
      </c>
      <c r="J107" s="2" t="s">
        <v>62</v>
      </c>
      <c r="K107" s="2">
        <v>2853.62</v>
      </c>
      <c r="L107" s="2" t="s">
        <v>255</v>
      </c>
      <c r="M107" s="2" t="s">
        <v>59</v>
      </c>
      <c r="O107" s="2" t="s">
        <v>63</v>
      </c>
      <c r="P107" s="3">
        <v>46118</v>
      </c>
    </row>
    <row r="108" spans="1:16" s="2" customFormat="1" x14ac:dyDescent="0.3">
      <c r="A108" s="2">
        <v>2025</v>
      </c>
      <c r="B108" s="3">
        <v>45931</v>
      </c>
      <c r="C108" s="3">
        <v>46022</v>
      </c>
      <c r="F108" s="2" t="s">
        <v>83</v>
      </c>
      <c r="H108" s="2" t="s">
        <v>61</v>
      </c>
      <c r="I108" s="2" t="s">
        <v>51</v>
      </c>
      <c r="J108" s="2" t="s">
        <v>62</v>
      </c>
      <c r="K108" s="2">
        <v>2853.62</v>
      </c>
      <c r="L108" s="2" t="s">
        <v>255</v>
      </c>
      <c r="M108" s="2" t="s">
        <v>59</v>
      </c>
      <c r="O108" s="2" t="s">
        <v>63</v>
      </c>
      <c r="P108" s="3">
        <v>46118</v>
      </c>
    </row>
    <row r="109" spans="1:16" s="2" customFormat="1" x14ac:dyDescent="0.3">
      <c r="A109" s="2">
        <v>2025</v>
      </c>
      <c r="B109" s="3">
        <v>45931</v>
      </c>
      <c r="C109" s="3">
        <v>46022</v>
      </c>
      <c r="F109" s="2" t="s">
        <v>177</v>
      </c>
      <c r="H109" s="2" t="s">
        <v>61</v>
      </c>
      <c r="I109" s="2" t="s">
        <v>51</v>
      </c>
      <c r="J109" s="2" t="s">
        <v>62</v>
      </c>
      <c r="K109" s="2">
        <v>2853.62</v>
      </c>
      <c r="L109" s="2" t="s">
        <v>255</v>
      </c>
      <c r="M109" s="2" t="s">
        <v>59</v>
      </c>
      <c r="O109" s="2" t="s">
        <v>63</v>
      </c>
      <c r="P109" s="3">
        <v>46118</v>
      </c>
    </row>
    <row r="110" spans="1:16" s="2" customFormat="1" x14ac:dyDescent="0.3">
      <c r="A110" s="2">
        <v>2025</v>
      </c>
      <c r="B110" s="3">
        <v>45931</v>
      </c>
      <c r="C110" s="3">
        <v>46022</v>
      </c>
      <c r="F110" s="2" t="s">
        <v>110</v>
      </c>
      <c r="H110" s="2" t="s">
        <v>61</v>
      </c>
      <c r="I110" s="2" t="s">
        <v>51</v>
      </c>
      <c r="J110" s="2" t="s">
        <v>62</v>
      </c>
      <c r="K110" s="2">
        <v>2853.62</v>
      </c>
      <c r="L110" s="2" t="s">
        <v>255</v>
      </c>
      <c r="M110" s="2" t="s">
        <v>59</v>
      </c>
      <c r="O110" s="2" t="s">
        <v>63</v>
      </c>
      <c r="P110" s="3">
        <v>46118</v>
      </c>
    </row>
    <row r="111" spans="1:16" s="2" customFormat="1" x14ac:dyDescent="0.3">
      <c r="A111" s="2">
        <v>2025</v>
      </c>
      <c r="B111" s="3">
        <v>45931</v>
      </c>
      <c r="C111" s="3">
        <v>46022</v>
      </c>
      <c r="F111" s="2" t="s">
        <v>95</v>
      </c>
      <c r="H111" s="2" t="s">
        <v>61</v>
      </c>
      <c r="I111" s="2" t="s">
        <v>51</v>
      </c>
      <c r="J111" s="2" t="s">
        <v>62</v>
      </c>
      <c r="K111" s="2">
        <v>2853.62</v>
      </c>
      <c r="L111" s="2" t="s">
        <v>255</v>
      </c>
      <c r="M111" s="2" t="s">
        <v>59</v>
      </c>
      <c r="O111" s="2" t="s">
        <v>63</v>
      </c>
      <c r="P111" s="3">
        <v>46118</v>
      </c>
    </row>
    <row r="112" spans="1:16" s="2" customFormat="1" x14ac:dyDescent="0.3">
      <c r="A112" s="2">
        <v>2025</v>
      </c>
      <c r="B112" s="3">
        <v>45931</v>
      </c>
      <c r="C112" s="3">
        <v>46022</v>
      </c>
      <c r="F112" s="2" t="s">
        <v>79</v>
      </c>
      <c r="H112" s="2" t="s">
        <v>61</v>
      </c>
      <c r="I112" s="2" t="s">
        <v>51</v>
      </c>
      <c r="J112" s="2" t="s">
        <v>62</v>
      </c>
      <c r="K112" s="2">
        <v>2853.62</v>
      </c>
      <c r="L112" s="2" t="s">
        <v>256</v>
      </c>
      <c r="M112" s="2" t="s">
        <v>59</v>
      </c>
      <c r="O112" s="2" t="s">
        <v>63</v>
      </c>
      <c r="P112" s="3">
        <v>46118</v>
      </c>
    </row>
    <row r="113" spans="1:16" s="2" customFormat="1" x14ac:dyDescent="0.3">
      <c r="A113" s="2">
        <v>2025</v>
      </c>
      <c r="B113" s="3">
        <v>45931</v>
      </c>
      <c r="C113" s="3">
        <v>46022</v>
      </c>
      <c r="F113" s="2" t="s">
        <v>126</v>
      </c>
      <c r="H113" s="2" t="s">
        <v>61</v>
      </c>
      <c r="I113" s="2" t="s">
        <v>51</v>
      </c>
      <c r="J113" s="2" t="s">
        <v>62</v>
      </c>
      <c r="K113" s="2">
        <v>2853.62</v>
      </c>
      <c r="L113" s="2" t="s">
        <v>256</v>
      </c>
      <c r="M113" s="2" t="s">
        <v>59</v>
      </c>
      <c r="O113" s="2" t="s">
        <v>63</v>
      </c>
      <c r="P113" s="3">
        <v>46118</v>
      </c>
    </row>
    <row r="114" spans="1:16" s="2" customFormat="1" x14ac:dyDescent="0.3">
      <c r="A114" s="2">
        <v>2025</v>
      </c>
      <c r="B114" s="3">
        <v>45931</v>
      </c>
      <c r="C114" s="3">
        <v>46022</v>
      </c>
      <c r="F114" s="2" t="s">
        <v>107</v>
      </c>
      <c r="H114" s="2" t="s">
        <v>61</v>
      </c>
      <c r="I114" s="2" t="s">
        <v>51</v>
      </c>
      <c r="J114" s="2" t="s">
        <v>62</v>
      </c>
      <c r="K114" s="2">
        <v>2853.62</v>
      </c>
      <c r="L114" s="2" t="s">
        <v>256</v>
      </c>
      <c r="M114" s="2" t="s">
        <v>59</v>
      </c>
      <c r="O114" s="2" t="s">
        <v>63</v>
      </c>
      <c r="P114" s="3">
        <v>46118</v>
      </c>
    </row>
    <row r="115" spans="1:16" s="2" customFormat="1" x14ac:dyDescent="0.3">
      <c r="A115" s="2">
        <v>2025</v>
      </c>
      <c r="B115" s="3">
        <v>45931</v>
      </c>
      <c r="C115" s="3">
        <v>46022</v>
      </c>
      <c r="F115" s="2" t="s">
        <v>104</v>
      </c>
      <c r="H115" s="2" t="s">
        <v>61</v>
      </c>
      <c r="I115" s="2" t="s">
        <v>51</v>
      </c>
      <c r="J115" s="2" t="s">
        <v>62</v>
      </c>
      <c r="K115" s="2">
        <v>2853.62</v>
      </c>
      <c r="L115" s="2" t="s">
        <v>256</v>
      </c>
      <c r="M115" s="2" t="s">
        <v>59</v>
      </c>
      <c r="O115" s="2" t="s">
        <v>63</v>
      </c>
      <c r="P115" s="3">
        <v>46118</v>
      </c>
    </row>
    <row r="116" spans="1:16" s="2" customFormat="1" x14ac:dyDescent="0.3">
      <c r="A116" s="2">
        <v>2025</v>
      </c>
      <c r="B116" s="3">
        <v>45931</v>
      </c>
      <c r="C116" s="3">
        <v>46022</v>
      </c>
      <c r="F116" s="2" t="s">
        <v>136</v>
      </c>
      <c r="H116" s="2" t="s">
        <v>61</v>
      </c>
      <c r="I116" s="2" t="s">
        <v>51</v>
      </c>
      <c r="J116" s="2" t="s">
        <v>62</v>
      </c>
      <c r="K116" s="2">
        <v>2853.62</v>
      </c>
      <c r="L116" s="2" t="s">
        <v>256</v>
      </c>
      <c r="M116" s="2" t="s">
        <v>59</v>
      </c>
      <c r="O116" s="2" t="s">
        <v>63</v>
      </c>
      <c r="P116" s="3">
        <v>46118</v>
      </c>
    </row>
    <row r="117" spans="1:16" s="2" customFormat="1" x14ac:dyDescent="0.3">
      <c r="A117" s="2">
        <v>2025</v>
      </c>
      <c r="B117" s="3">
        <v>45931</v>
      </c>
      <c r="C117" s="3">
        <v>46022</v>
      </c>
      <c r="F117" s="2" t="s">
        <v>146</v>
      </c>
      <c r="H117" s="2" t="s">
        <v>61</v>
      </c>
      <c r="I117" s="2" t="s">
        <v>51</v>
      </c>
      <c r="J117" s="2" t="s">
        <v>62</v>
      </c>
      <c r="K117" s="2">
        <v>2853.62</v>
      </c>
      <c r="L117" s="2" t="s">
        <v>256</v>
      </c>
      <c r="M117" s="2" t="s">
        <v>59</v>
      </c>
      <c r="O117" s="2" t="s">
        <v>63</v>
      </c>
      <c r="P117" s="3">
        <v>46118</v>
      </c>
    </row>
    <row r="118" spans="1:16" s="2" customFormat="1" x14ac:dyDescent="0.3">
      <c r="A118" s="2">
        <v>2025</v>
      </c>
      <c r="B118" s="3">
        <v>45931</v>
      </c>
      <c r="C118" s="3">
        <v>46022</v>
      </c>
      <c r="F118" s="2" t="s">
        <v>88</v>
      </c>
      <c r="H118" s="2" t="s">
        <v>61</v>
      </c>
      <c r="I118" s="2" t="s">
        <v>51</v>
      </c>
      <c r="J118" s="2" t="s">
        <v>62</v>
      </c>
      <c r="K118" s="2">
        <v>2853.62</v>
      </c>
      <c r="L118" s="2" t="s">
        <v>256</v>
      </c>
      <c r="M118" s="2" t="s">
        <v>59</v>
      </c>
      <c r="O118" s="2" t="s">
        <v>63</v>
      </c>
      <c r="P118" s="3">
        <v>46118</v>
      </c>
    </row>
    <row r="119" spans="1:16" s="2" customFormat="1" x14ac:dyDescent="0.3">
      <c r="A119" s="2">
        <v>2025</v>
      </c>
      <c r="B119" s="3">
        <v>45931</v>
      </c>
      <c r="C119" s="3">
        <v>46022</v>
      </c>
      <c r="F119" s="2" t="s">
        <v>108</v>
      </c>
      <c r="H119" s="2" t="s">
        <v>61</v>
      </c>
      <c r="I119" s="2" t="s">
        <v>51</v>
      </c>
      <c r="J119" s="2" t="s">
        <v>62</v>
      </c>
      <c r="K119" s="2">
        <v>2853.62</v>
      </c>
      <c r="L119" s="2" t="s">
        <v>256</v>
      </c>
      <c r="M119" s="2" t="s">
        <v>59</v>
      </c>
      <c r="O119" s="2" t="s">
        <v>63</v>
      </c>
      <c r="P119" s="3">
        <v>46118</v>
      </c>
    </row>
    <row r="120" spans="1:16" s="2" customFormat="1" x14ac:dyDescent="0.3">
      <c r="A120" s="2">
        <v>2025</v>
      </c>
      <c r="B120" s="3">
        <v>45931</v>
      </c>
      <c r="C120" s="3">
        <v>46022</v>
      </c>
      <c r="F120" s="2" t="s">
        <v>130</v>
      </c>
      <c r="H120" s="2" t="s">
        <v>61</v>
      </c>
      <c r="I120" s="2" t="s">
        <v>51</v>
      </c>
      <c r="J120" s="2" t="s">
        <v>62</v>
      </c>
      <c r="K120" s="2">
        <v>2853.62</v>
      </c>
      <c r="L120" s="2" t="s">
        <v>256</v>
      </c>
      <c r="M120" s="2" t="s">
        <v>59</v>
      </c>
      <c r="O120" s="2" t="s">
        <v>63</v>
      </c>
      <c r="P120" s="3">
        <v>46118</v>
      </c>
    </row>
    <row r="121" spans="1:16" s="2" customFormat="1" x14ac:dyDescent="0.3">
      <c r="A121" s="2">
        <v>2025</v>
      </c>
      <c r="B121" s="3">
        <v>45931</v>
      </c>
      <c r="C121" s="3">
        <v>46022</v>
      </c>
      <c r="F121" s="2" t="s">
        <v>80</v>
      </c>
      <c r="H121" s="2" t="s">
        <v>61</v>
      </c>
      <c r="I121" s="2" t="s">
        <v>51</v>
      </c>
      <c r="J121" s="2" t="s">
        <v>62</v>
      </c>
      <c r="K121" s="2">
        <v>2853.62</v>
      </c>
      <c r="L121" s="2" t="s">
        <v>256</v>
      </c>
      <c r="M121" s="2" t="s">
        <v>59</v>
      </c>
      <c r="O121" s="2" t="s">
        <v>63</v>
      </c>
      <c r="P121" s="3">
        <v>46118</v>
      </c>
    </row>
    <row r="122" spans="1:16" s="2" customFormat="1" x14ac:dyDescent="0.3">
      <c r="A122" s="2">
        <v>2025</v>
      </c>
      <c r="B122" s="3">
        <v>45931</v>
      </c>
      <c r="C122" s="3">
        <v>46022</v>
      </c>
      <c r="F122" s="2" t="s">
        <v>82</v>
      </c>
      <c r="H122" s="2" t="s">
        <v>61</v>
      </c>
      <c r="I122" s="2" t="s">
        <v>51</v>
      </c>
      <c r="J122" s="2" t="s">
        <v>62</v>
      </c>
      <c r="K122" s="2">
        <v>2853.62</v>
      </c>
      <c r="L122" s="2" t="s">
        <v>256</v>
      </c>
      <c r="M122" s="2" t="s">
        <v>59</v>
      </c>
      <c r="O122" s="2" t="s">
        <v>63</v>
      </c>
      <c r="P122" s="3">
        <v>46118</v>
      </c>
    </row>
    <row r="123" spans="1:16" s="2" customFormat="1" x14ac:dyDescent="0.3">
      <c r="A123" s="2">
        <v>2025</v>
      </c>
      <c r="B123" s="3">
        <v>45931</v>
      </c>
      <c r="C123" s="3">
        <v>46022</v>
      </c>
      <c r="F123" s="2" t="s">
        <v>84</v>
      </c>
      <c r="H123" s="2" t="s">
        <v>61</v>
      </c>
      <c r="I123" s="2" t="s">
        <v>51</v>
      </c>
      <c r="J123" s="2" t="s">
        <v>62</v>
      </c>
      <c r="K123" s="2">
        <v>2853.62</v>
      </c>
      <c r="L123" s="2" t="s">
        <v>256</v>
      </c>
      <c r="M123" s="2" t="s">
        <v>59</v>
      </c>
      <c r="O123" s="2" t="s">
        <v>63</v>
      </c>
      <c r="P123" s="3">
        <v>46118</v>
      </c>
    </row>
    <row r="124" spans="1:16" s="2" customFormat="1" x14ac:dyDescent="0.3">
      <c r="A124" s="2">
        <v>2025</v>
      </c>
      <c r="B124" s="3">
        <v>45931</v>
      </c>
      <c r="C124" s="3">
        <v>46022</v>
      </c>
      <c r="F124" s="2" t="s">
        <v>178</v>
      </c>
      <c r="H124" s="2" t="s">
        <v>61</v>
      </c>
      <c r="I124" s="2" t="s">
        <v>51</v>
      </c>
      <c r="J124" s="2" t="s">
        <v>62</v>
      </c>
      <c r="K124" s="2">
        <v>2853.62</v>
      </c>
      <c r="L124" s="2" t="s">
        <v>256</v>
      </c>
      <c r="M124" s="2" t="s">
        <v>59</v>
      </c>
      <c r="O124" s="2" t="s">
        <v>63</v>
      </c>
      <c r="P124" s="3">
        <v>46118</v>
      </c>
    </row>
    <row r="125" spans="1:16" s="2" customFormat="1" x14ac:dyDescent="0.3">
      <c r="A125" s="2">
        <v>2025</v>
      </c>
      <c r="B125" s="3">
        <v>45931</v>
      </c>
      <c r="C125" s="3">
        <v>46022</v>
      </c>
      <c r="F125" s="2" t="s">
        <v>100</v>
      </c>
      <c r="H125" s="2" t="s">
        <v>61</v>
      </c>
      <c r="I125" s="2" t="s">
        <v>51</v>
      </c>
      <c r="J125" s="2" t="s">
        <v>62</v>
      </c>
      <c r="K125" s="2">
        <v>2853.62</v>
      </c>
      <c r="L125" s="2" t="s">
        <v>256</v>
      </c>
      <c r="M125" s="2" t="s">
        <v>59</v>
      </c>
      <c r="O125" s="2" t="s">
        <v>63</v>
      </c>
      <c r="P125" s="3">
        <v>46118</v>
      </c>
    </row>
    <row r="126" spans="1:16" s="2" customFormat="1" x14ac:dyDescent="0.3">
      <c r="A126" s="2">
        <v>2025</v>
      </c>
      <c r="B126" s="3">
        <v>45931</v>
      </c>
      <c r="C126" s="3">
        <v>46022</v>
      </c>
      <c r="F126" s="2" t="s">
        <v>117</v>
      </c>
      <c r="H126" s="2" t="s">
        <v>61</v>
      </c>
      <c r="I126" s="2" t="s">
        <v>51</v>
      </c>
      <c r="J126" s="2" t="s">
        <v>62</v>
      </c>
      <c r="K126" s="2">
        <v>2853.62</v>
      </c>
      <c r="L126" s="2" t="s">
        <v>256</v>
      </c>
      <c r="M126" s="2" t="s">
        <v>59</v>
      </c>
      <c r="O126" s="2" t="s">
        <v>63</v>
      </c>
      <c r="P126" s="3">
        <v>46118</v>
      </c>
    </row>
    <row r="127" spans="1:16" s="2" customFormat="1" x14ac:dyDescent="0.3">
      <c r="A127" s="2">
        <v>2025</v>
      </c>
      <c r="B127" s="3">
        <v>45931</v>
      </c>
      <c r="C127" s="3">
        <v>46022</v>
      </c>
      <c r="F127" s="2" t="s">
        <v>125</v>
      </c>
      <c r="H127" s="2" t="s">
        <v>61</v>
      </c>
      <c r="I127" s="2" t="s">
        <v>51</v>
      </c>
      <c r="J127" s="2" t="s">
        <v>62</v>
      </c>
      <c r="K127" s="2">
        <v>2853.62</v>
      </c>
      <c r="L127" s="2" t="s">
        <v>256</v>
      </c>
      <c r="M127" s="2" t="s">
        <v>59</v>
      </c>
      <c r="O127" s="2" t="s">
        <v>63</v>
      </c>
      <c r="P127" s="3">
        <v>46118</v>
      </c>
    </row>
    <row r="128" spans="1:16" s="2" customFormat="1" x14ac:dyDescent="0.3">
      <c r="A128" s="2">
        <v>2025</v>
      </c>
      <c r="B128" s="3">
        <v>45931</v>
      </c>
      <c r="C128" s="3">
        <v>46022</v>
      </c>
      <c r="F128" s="2" t="s">
        <v>152</v>
      </c>
      <c r="H128" s="2" t="s">
        <v>61</v>
      </c>
      <c r="I128" s="2" t="s">
        <v>51</v>
      </c>
      <c r="J128" s="2" t="s">
        <v>62</v>
      </c>
      <c r="K128" s="2">
        <v>2853.62</v>
      </c>
      <c r="L128" s="2" t="s">
        <v>256</v>
      </c>
      <c r="M128" s="2" t="s">
        <v>59</v>
      </c>
      <c r="O128" s="2" t="s">
        <v>63</v>
      </c>
      <c r="P128" s="3">
        <v>46118</v>
      </c>
    </row>
    <row r="129" spans="1:16" s="2" customFormat="1" x14ac:dyDescent="0.3">
      <c r="A129" s="2">
        <v>2025</v>
      </c>
      <c r="B129" s="3">
        <v>45931</v>
      </c>
      <c r="C129" s="3">
        <v>46022</v>
      </c>
      <c r="F129" s="2" t="s">
        <v>120</v>
      </c>
      <c r="H129" s="2" t="s">
        <v>61</v>
      </c>
      <c r="I129" s="2" t="s">
        <v>51</v>
      </c>
      <c r="J129" s="2" t="s">
        <v>62</v>
      </c>
      <c r="K129" s="2">
        <v>2853.62</v>
      </c>
      <c r="L129" s="2" t="s">
        <v>256</v>
      </c>
      <c r="M129" s="2" t="s">
        <v>59</v>
      </c>
      <c r="O129" s="2" t="s">
        <v>63</v>
      </c>
      <c r="P129" s="3">
        <v>46118</v>
      </c>
    </row>
    <row r="130" spans="1:16" s="2" customFormat="1" x14ac:dyDescent="0.3">
      <c r="A130" s="2">
        <v>2025</v>
      </c>
      <c r="B130" s="3">
        <v>45931</v>
      </c>
      <c r="C130" s="3">
        <v>46022</v>
      </c>
      <c r="F130" s="2" t="s">
        <v>158</v>
      </c>
      <c r="H130" s="2" t="s">
        <v>61</v>
      </c>
      <c r="I130" s="2" t="s">
        <v>51</v>
      </c>
      <c r="J130" s="2" t="s">
        <v>62</v>
      </c>
      <c r="K130" s="2">
        <v>2853.62</v>
      </c>
      <c r="L130" s="2" t="s">
        <v>256</v>
      </c>
      <c r="M130" s="2" t="s">
        <v>59</v>
      </c>
      <c r="O130" s="2" t="s">
        <v>63</v>
      </c>
      <c r="P130" s="3">
        <v>46118</v>
      </c>
    </row>
    <row r="131" spans="1:16" s="2" customFormat="1" x14ac:dyDescent="0.3">
      <c r="A131" s="2">
        <v>2025</v>
      </c>
      <c r="B131" s="3">
        <v>45931</v>
      </c>
      <c r="C131" s="3">
        <v>46022</v>
      </c>
      <c r="F131" s="2" t="s">
        <v>143</v>
      </c>
      <c r="H131" s="2" t="s">
        <v>61</v>
      </c>
      <c r="I131" s="2" t="s">
        <v>51</v>
      </c>
      <c r="J131" s="2" t="s">
        <v>62</v>
      </c>
      <c r="K131" s="2">
        <v>2853.62</v>
      </c>
      <c r="L131" s="2" t="s">
        <v>256</v>
      </c>
      <c r="M131" s="2" t="s">
        <v>59</v>
      </c>
      <c r="O131" s="2" t="s">
        <v>63</v>
      </c>
      <c r="P131" s="3">
        <v>46118</v>
      </c>
    </row>
    <row r="132" spans="1:16" s="2" customFormat="1" x14ac:dyDescent="0.3">
      <c r="A132" s="2">
        <v>2025</v>
      </c>
      <c r="B132" s="3">
        <v>45931</v>
      </c>
      <c r="C132" s="3">
        <v>46022</v>
      </c>
      <c r="F132" s="2" t="s">
        <v>168</v>
      </c>
      <c r="H132" s="2" t="s">
        <v>61</v>
      </c>
      <c r="I132" s="2" t="s">
        <v>51</v>
      </c>
      <c r="J132" s="2" t="s">
        <v>62</v>
      </c>
      <c r="K132" s="2">
        <v>2853.62</v>
      </c>
      <c r="L132" s="2" t="s">
        <v>256</v>
      </c>
      <c r="M132" s="2" t="s">
        <v>59</v>
      </c>
      <c r="O132" s="2" t="s">
        <v>63</v>
      </c>
      <c r="P132" s="3">
        <v>46118</v>
      </c>
    </row>
    <row r="133" spans="1:16" s="2" customFormat="1" x14ac:dyDescent="0.3">
      <c r="A133" s="2">
        <v>2025</v>
      </c>
      <c r="B133" s="3">
        <v>45931</v>
      </c>
      <c r="C133" s="3">
        <v>46022</v>
      </c>
      <c r="F133" s="2" t="s">
        <v>139</v>
      </c>
      <c r="H133" s="2" t="s">
        <v>61</v>
      </c>
      <c r="I133" s="2" t="s">
        <v>51</v>
      </c>
      <c r="J133" s="2" t="s">
        <v>62</v>
      </c>
      <c r="K133" s="2">
        <v>2853.62</v>
      </c>
      <c r="L133" s="2" t="s">
        <v>256</v>
      </c>
      <c r="M133" s="2" t="s">
        <v>59</v>
      </c>
      <c r="O133" s="2" t="s">
        <v>63</v>
      </c>
      <c r="P133" s="3">
        <v>46118</v>
      </c>
    </row>
    <row r="134" spans="1:16" s="2" customFormat="1" x14ac:dyDescent="0.3">
      <c r="A134" s="2">
        <v>2025</v>
      </c>
      <c r="B134" s="3">
        <v>45931</v>
      </c>
      <c r="C134" s="3">
        <v>46022</v>
      </c>
      <c r="F134" s="2" t="s">
        <v>161</v>
      </c>
      <c r="H134" s="2" t="s">
        <v>61</v>
      </c>
      <c r="I134" s="2" t="s">
        <v>51</v>
      </c>
      <c r="J134" s="2" t="s">
        <v>62</v>
      </c>
      <c r="K134" s="2">
        <v>2853.62</v>
      </c>
      <c r="L134" s="2" t="s">
        <v>256</v>
      </c>
      <c r="M134" s="2" t="s">
        <v>59</v>
      </c>
      <c r="O134" s="2" t="s">
        <v>63</v>
      </c>
      <c r="P134" s="3">
        <v>46118</v>
      </c>
    </row>
    <row r="135" spans="1:16" s="2" customFormat="1" x14ac:dyDescent="0.3">
      <c r="A135" s="2">
        <v>2025</v>
      </c>
      <c r="B135" s="3">
        <v>45931</v>
      </c>
      <c r="C135" s="3">
        <v>46022</v>
      </c>
      <c r="F135" s="2" t="s">
        <v>164</v>
      </c>
      <c r="H135" s="2" t="s">
        <v>61</v>
      </c>
      <c r="I135" s="2" t="s">
        <v>51</v>
      </c>
      <c r="J135" s="2" t="s">
        <v>62</v>
      </c>
      <c r="K135" s="2">
        <v>2853.62</v>
      </c>
      <c r="L135" s="2" t="s">
        <v>256</v>
      </c>
      <c r="M135" s="2" t="s">
        <v>59</v>
      </c>
      <c r="O135" s="2" t="s">
        <v>63</v>
      </c>
      <c r="P135" s="3">
        <v>46118</v>
      </c>
    </row>
    <row r="136" spans="1:16" s="2" customFormat="1" x14ac:dyDescent="0.3">
      <c r="A136" s="2">
        <v>2025</v>
      </c>
      <c r="B136" s="3">
        <v>45931</v>
      </c>
      <c r="C136" s="3">
        <v>46022</v>
      </c>
      <c r="F136" s="2" t="s">
        <v>76</v>
      </c>
      <c r="H136" s="2" t="s">
        <v>61</v>
      </c>
      <c r="I136" s="2" t="s">
        <v>51</v>
      </c>
      <c r="J136" s="2" t="s">
        <v>62</v>
      </c>
      <c r="K136" s="2">
        <v>2853.62</v>
      </c>
      <c r="L136" s="2" t="s">
        <v>256</v>
      </c>
      <c r="M136" s="2" t="s">
        <v>59</v>
      </c>
      <c r="O136" s="2" t="s">
        <v>63</v>
      </c>
      <c r="P136" s="3">
        <v>46118</v>
      </c>
    </row>
    <row r="137" spans="1:16" s="2" customFormat="1" x14ac:dyDescent="0.3">
      <c r="A137" s="2">
        <v>2025</v>
      </c>
      <c r="B137" s="3">
        <v>45931</v>
      </c>
      <c r="C137" s="3">
        <v>46022</v>
      </c>
      <c r="F137" s="2" t="s">
        <v>135</v>
      </c>
      <c r="H137" s="2" t="s">
        <v>61</v>
      </c>
      <c r="I137" s="2" t="s">
        <v>51</v>
      </c>
      <c r="J137" s="2" t="s">
        <v>62</v>
      </c>
      <c r="K137" s="2">
        <v>2853.62</v>
      </c>
      <c r="L137" s="2" t="s">
        <v>256</v>
      </c>
      <c r="M137" s="2" t="s">
        <v>59</v>
      </c>
      <c r="O137" s="2" t="s">
        <v>63</v>
      </c>
      <c r="P137" s="3">
        <v>46118</v>
      </c>
    </row>
    <row r="138" spans="1:16" s="2" customFormat="1" x14ac:dyDescent="0.3">
      <c r="A138" s="2">
        <v>2025</v>
      </c>
      <c r="B138" s="3">
        <v>45931</v>
      </c>
      <c r="C138" s="3">
        <v>46022</v>
      </c>
      <c r="F138" s="2" t="s">
        <v>122</v>
      </c>
      <c r="H138" s="2" t="s">
        <v>61</v>
      </c>
      <c r="I138" s="2" t="s">
        <v>51</v>
      </c>
      <c r="J138" s="2" t="s">
        <v>62</v>
      </c>
      <c r="K138" s="2">
        <v>2853.62</v>
      </c>
      <c r="L138" s="2" t="s">
        <v>256</v>
      </c>
      <c r="M138" s="2" t="s">
        <v>59</v>
      </c>
      <c r="O138" s="2" t="s">
        <v>63</v>
      </c>
      <c r="P138" s="3">
        <v>46118</v>
      </c>
    </row>
    <row r="139" spans="1:16" s="2" customFormat="1" x14ac:dyDescent="0.3">
      <c r="A139" s="2">
        <v>2025</v>
      </c>
      <c r="B139" s="3">
        <v>45931</v>
      </c>
      <c r="C139" s="3">
        <v>46022</v>
      </c>
      <c r="F139" s="2" t="s">
        <v>129</v>
      </c>
      <c r="H139" s="2" t="s">
        <v>61</v>
      </c>
      <c r="I139" s="2" t="s">
        <v>51</v>
      </c>
      <c r="J139" s="2" t="s">
        <v>62</v>
      </c>
      <c r="K139" s="2">
        <v>2853.62</v>
      </c>
      <c r="L139" s="2" t="s">
        <v>256</v>
      </c>
      <c r="M139" s="2" t="s">
        <v>59</v>
      </c>
      <c r="O139" s="2" t="s">
        <v>63</v>
      </c>
      <c r="P139" s="3">
        <v>46118</v>
      </c>
    </row>
    <row r="140" spans="1:16" s="2" customFormat="1" x14ac:dyDescent="0.3">
      <c r="A140" s="2">
        <v>2025</v>
      </c>
      <c r="B140" s="3">
        <v>45931</v>
      </c>
      <c r="C140" s="3">
        <v>46022</v>
      </c>
      <c r="F140" s="2" t="s">
        <v>170</v>
      </c>
      <c r="H140" s="2" t="s">
        <v>61</v>
      </c>
      <c r="I140" s="2" t="s">
        <v>51</v>
      </c>
      <c r="J140" s="2" t="s">
        <v>62</v>
      </c>
      <c r="K140" s="2">
        <v>2853.62</v>
      </c>
      <c r="L140" s="2" t="s">
        <v>256</v>
      </c>
      <c r="M140" s="2" t="s">
        <v>59</v>
      </c>
      <c r="O140" s="2" t="s">
        <v>63</v>
      </c>
      <c r="P140" s="3">
        <v>46118</v>
      </c>
    </row>
    <row r="141" spans="1:16" s="2" customFormat="1" x14ac:dyDescent="0.3">
      <c r="A141" s="2">
        <v>2025</v>
      </c>
      <c r="B141" s="3">
        <v>45931</v>
      </c>
      <c r="C141" s="3">
        <v>46022</v>
      </c>
      <c r="F141" s="2" t="s">
        <v>128</v>
      </c>
      <c r="H141" s="2" t="s">
        <v>61</v>
      </c>
      <c r="I141" s="2" t="s">
        <v>51</v>
      </c>
      <c r="J141" s="2" t="s">
        <v>62</v>
      </c>
      <c r="K141" s="2">
        <v>2853.62</v>
      </c>
      <c r="L141" s="2" t="s">
        <v>256</v>
      </c>
      <c r="M141" s="2" t="s">
        <v>59</v>
      </c>
      <c r="O141" s="2" t="s">
        <v>63</v>
      </c>
      <c r="P141" s="3">
        <v>46118</v>
      </c>
    </row>
    <row r="142" spans="1:16" s="2" customFormat="1" x14ac:dyDescent="0.3">
      <c r="A142" s="2">
        <v>2025</v>
      </c>
      <c r="B142" s="3">
        <v>45931</v>
      </c>
      <c r="C142" s="3">
        <v>46022</v>
      </c>
      <c r="F142" s="2" t="s">
        <v>154</v>
      </c>
      <c r="H142" s="2" t="s">
        <v>61</v>
      </c>
      <c r="I142" s="2" t="s">
        <v>51</v>
      </c>
      <c r="J142" s="2" t="s">
        <v>62</v>
      </c>
      <c r="K142" s="2">
        <v>2853.62</v>
      </c>
      <c r="L142" s="2" t="s">
        <v>256</v>
      </c>
      <c r="M142" s="2" t="s">
        <v>59</v>
      </c>
      <c r="O142" s="2" t="s">
        <v>63</v>
      </c>
      <c r="P142" s="3">
        <v>46118</v>
      </c>
    </row>
    <row r="143" spans="1:16" s="2" customFormat="1" x14ac:dyDescent="0.3">
      <c r="A143" s="2">
        <v>2025</v>
      </c>
      <c r="B143" s="3">
        <v>45931</v>
      </c>
      <c r="C143" s="3">
        <v>46022</v>
      </c>
      <c r="F143" s="2" t="s">
        <v>144</v>
      </c>
      <c r="H143" s="2" t="s">
        <v>61</v>
      </c>
      <c r="I143" s="2" t="s">
        <v>51</v>
      </c>
      <c r="J143" s="2" t="s">
        <v>62</v>
      </c>
      <c r="K143" s="2">
        <v>2853.62</v>
      </c>
      <c r="L143" s="2" t="s">
        <v>256</v>
      </c>
      <c r="M143" s="2" t="s">
        <v>59</v>
      </c>
      <c r="O143" s="2" t="s">
        <v>63</v>
      </c>
      <c r="P143" s="3">
        <v>46118</v>
      </c>
    </row>
    <row r="144" spans="1:16" s="2" customFormat="1" x14ac:dyDescent="0.3">
      <c r="A144" s="2">
        <v>2025</v>
      </c>
      <c r="B144" s="3">
        <v>45931</v>
      </c>
      <c r="C144" s="3">
        <v>46022</v>
      </c>
      <c r="F144" s="2" t="s">
        <v>145</v>
      </c>
      <c r="H144" s="2" t="s">
        <v>61</v>
      </c>
      <c r="I144" s="2" t="s">
        <v>51</v>
      </c>
      <c r="J144" s="2" t="s">
        <v>62</v>
      </c>
      <c r="K144" s="2">
        <v>2853.62</v>
      </c>
      <c r="L144" s="2" t="s">
        <v>256</v>
      </c>
      <c r="M144" s="2" t="s">
        <v>59</v>
      </c>
      <c r="O144" s="2" t="s">
        <v>63</v>
      </c>
      <c r="P144" s="3">
        <v>46118</v>
      </c>
    </row>
    <row r="145" spans="1:16" s="2" customFormat="1" x14ac:dyDescent="0.3">
      <c r="A145" s="2">
        <v>2025</v>
      </c>
      <c r="B145" s="3">
        <v>45931</v>
      </c>
      <c r="C145" s="3">
        <v>46022</v>
      </c>
      <c r="F145" s="2" t="s">
        <v>86</v>
      </c>
      <c r="H145" s="2" t="s">
        <v>61</v>
      </c>
      <c r="I145" s="2" t="s">
        <v>51</v>
      </c>
      <c r="J145" s="2" t="s">
        <v>62</v>
      </c>
      <c r="K145" s="2">
        <v>2853.62</v>
      </c>
      <c r="L145" s="2" t="s">
        <v>256</v>
      </c>
      <c r="M145" s="2" t="s">
        <v>59</v>
      </c>
      <c r="O145" s="2" t="s">
        <v>63</v>
      </c>
      <c r="P145" s="3">
        <v>46118</v>
      </c>
    </row>
    <row r="146" spans="1:16" s="2" customFormat="1" x14ac:dyDescent="0.3">
      <c r="A146" s="2">
        <v>2025</v>
      </c>
      <c r="B146" s="3">
        <v>45931</v>
      </c>
      <c r="C146" s="3">
        <v>46022</v>
      </c>
      <c r="F146" s="2" t="s">
        <v>119</v>
      </c>
      <c r="H146" s="2" t="s">
        <v>61</v>
      </c>
      <c r="I146" s="2" t="s">
        <v>51</v>
      </c>
      <c r="J146" s="2" t="s">
        <v>62</v>
      </c>
      <c r="K146" s="2">
        <v>2853.62</v>
      </c>
      <c r="L146" s="2" t="s">
        <v>256</v>
      </c>
      <c r="M146" s="2" t="s">
        <v>59</v>
      </c>
      <c r="O146" s="2" t="s">
        <v>63</v>
      </c>
      <c r="P146" s="3">
        <v>46118</v>
      </c>
    </row>
    <row r="147" spans="1:16" s="2" customFormat="1" x14ac:dyDescent="0.3">
      <c r="A147" s="2">
        <v>2025</v>
      </c>
      <c r="B147" s="3">
        <v>45931</v>
      </c>
      <c r="C147" s="3">
        <v>46022</v>
      </c>
      <c r="F147" s="2" t="s">
        <v>138</v>
      </c>
      <c r="H147" s="2" t="s">
        <v>61</v>
      </c>
      <c r="I147" s="2" t="s">
        <v>51</v>
      </c>
      <c r="J147" s="2" t="s">
        <v>62</v>
      </c>
      <c r="K147" s="2">
        <v>2853.62</v>
      </c>
      <c r="L147" s="2" t="s">
        <v>256</v>
      </c>
      <c r="M147" s="2" t="s">
        <v>59</v>
      </c>
      <c r="O147" s="2" t="s">
        <v>63</v>
      </c>
      <c r="P147" s="3">
        <v>46118</v>
      </c>
    </row>
    <row r="148" spans="1:16" s="2" customFormat="1" x14ac:dyDescent="0.3">
      <c r="A148" s="2">
        <v>2025</v>
      </c>
      <c r="B148" s="3">
        <v>45931</v>
      </c>
      <c r="C148" s="3">
        <v>46022</v>
      </c>
      <c r="F148" s="2" t="s">
        <v>94</v>
      </c>
      <c r="H148" s="2" t="s">
        <v>61</v>
      </c>
      <c r="I148" s="2" t="s">
        <v>51</v>
      </c>
      <c r="J148" s="2" t="s">
        <v>62</v>
      </c>
      <c r="K148" s="2">
        <v>2853.62</v>
      </c>
      <c r="L148" s="2" t="s">
        <v>256</v>
      </c>
      <c r="M148" s="2" t="s">
        <v>59</v>
      </c>
      <c r="O148" s="2" t="s">
        <v>63</v>
      </c>
      <c r="P148" s="3">
        <v>46118</v>
      </c>
    </row>
    <row r="149" spans="1:16" s="2" customFormat="1" x14ac:dyDescent="0.3">
      <c r="A149" s="2">
        <v>2025</v>
      </c>
      <c r="B149" s="3">
        <v>45931</v>
      </c>
      <c r="C149" s="3">
        <v>46022</v>
      </c>
      <c r="F149" s="2" t="s">
        <v>133</v>
      </c>
      <c r="H149" s="2" t="s">
        <v>61</v>
      </c>
      <c r="I149" s="2" t="s">
        <v>51</v>
      </c>
      <c r="J149" s="2" t="s">
        <v>62</v>
      </c>
      <c r="K149" s="2">
        <v>2853.62</v>
      </c>
      <c r="L149" s="2" t="s">
        <v>256</v>
      </c>
      <c r="M149" s="2" t="s">
        <v>59</v>
      </c>
      <c r="O149" s="2" t="s">
        <v>63</v>
      </c>
      <c r="P149" s="3">
        <v>46118</v>
      </c>
    </row>
    <row r="150" spans="1:16" s="2" customFormat="1" x14ac:dyDescent="0.3">
      <c r="A150" s="2">
        <v>2025</v>
      </c>
      <c r="B150" s="3">
        <v>45931</v>
      </c>
      <c r="C150" s="3">
        <v>46022</v>
      </c>
      <c r="F150" s="2" t="s">
        <v>116</v>
      </c>
      <c r="H150" s="2" t="s">
        <v>61</v>
      </c>
      <c r="I150" s="2" t="s">
        <v>51</v>
      </c>
      <c r="J150" s="2" t="s">
        <v>62</v>
      </c>
      <c r="K150" s="2">
        <v>2853.62</v>
      </c>
      <c r="L150" s="2" t="s">
        <v>256</v>
      </c>
      <c r="M150" s="2" t="s">
        <v>59</v>
      </c>
      <c r="O150" s="2" t="s">
        <v>63</v>
      </c>
      <c r="P150" s="3">
        <v>46118</v>
      </c>
    </row>
    <row r="151" spans="1:16" s="2" customFormat="1" x14ac:dyDescent="0.3">
      <c r="A151" s="2">
        <v>2025</v>
      </c>
      <c r="B151" s="3">
        <v>45931</v>
      </c>
      <c r="C151" s="3">
        <v>46022</v>
      </c>
      <c r="F151" s="2" t="s">
        <v>96</v>
      </c>
      <c r="H151" s="2" t="s">
        <v>61</v>
      </c>
      <c r="I151" s="2" t="s">
        <v>51</v>
      </c>
      <c r="J151" s="2" t="s">
        <v>62</v>
      </c>
      <c r="K151" s="2">
        <v>2853.62</v>
      </c>
      <c r="L151" s="2" t="s">
        <v>256</v>
      </c>
      <c r="M151" s="2" t="s">
        <v>59</v>
      </c>
      <c r="O151" s="2" t="s">
        <v>63</v>
      </c>
      <c r="P151" s="3">
        <v>46118</v>
      </c>
    </row>
    <row r="152" spans="1:16" s="2" customFormat="1" x14ac:dyDescent="0.3">
      <c r="A152" s="2">
        <v>2025</v>
      </c>
      <c r="B152" s="3">
        <v>45931</v>
      </c>
      <c r="C152" s="3">
        <v>46022</v>
      </c>
      <c r="F152" s="2" t="s">
        <v>121</v>
      </c>
      <c r="H152" s="2" t="s">
        <v>61</v>
      </c>
      <c r="I152" s="2" t="s">
        <v>51</v>
      </c>
      <c r="J152" s="2" t="s">
        <v>62</v>
      </c>
      <c r="K152" s="2">
        <v>2853.62</v>
      </c>
      <c r="L152" s="2" t="s">
        <v>256</v>
      </c>
      <c r="M152" s="2" t="s">
        <v>59</v>
      </c>
      <c r="O152" s="2" t="s">
        <v>63</v>
      </c>
      <c r="P152" s="3">
        <v>46118</v>
      </c>
    </row>
    <row r="153" spans="1:16" s="2" customFormat="1" x14ac:dyDescent="0.3">
      <c r="A153" s="2">
        <v>2025</v>
      </c>
      <c r="B153" s="3">
        <v>45931</v>
      </c>
      <c r="C153" s="3">
        <v>46022</v>
      </c>
      <c r="F153" s="2" t="s">
        <v>105</v>
      </c>
      <c r="H153" s="2" t="s">
        <v>61</v>
      </c>
      <c r="I153" s="2" t="s">
        <v>51</v>
      </c>
      <c r="J153" s="2" t="s">
        <v>62</v>
      </c>
      <c r="K153" s="2">
        <v>2853.62</v>
      </c>
      <c r="L153" s="2" t="s">
        <v>256</v>
      </c>
      <c r="M153" s="2" t="s">
        <v>59</v>
      </c>
      <c r="O153" s="2" t="s">
        <v>63</v>
      </c>
      <c r="P153" s="3">
        <v>46118</v>
      </c>
    </row>
    <row r="154" spans="1:16" s="2" customFormat="1" x14ac:dyDescent="0.3">
      <c r="A154" s="2">
        <v>2025</v>
      </c>
      <c r="B154" s="3">
        <v>45931</v>
      </c>
      <c r="C154" s="3">
        <v>46022</v>
      </c>
      <c r="F154" s="2" t="s">
        <v>141</v>
      </c>
      <c r="H154" s="2" t="s">
        <v>61</v>
      </c>
      <c r="I154" s="2" t="s">
        <v>51</v>
      </c>
      <c r="J154" s="2" t="s">
        <v>62</v>
      </c>
      <c r="K154" s="2">
        <v>2853.62</v>
      </c>
      <c r="L154" s="2" t="s">
        <v>256</v>
      </c>
      <c r="M154" s="2" t="s">
        <v>59</v>
      </c>
      <c r="O154" s="2" t="s">
        <v>63</v>
      </c>
      <c r="P154" s="3">
        <v>46118</v>
      </c>
    </row>
    <row r="155" spans="1:16" s="2" customFormat="1" x14ac:dyDescent="0.3">
      <c r="A155" s="2">
        <v>2025</v>
      </c>
      <c r="B155" s="3">
        <v>45931</v>
      </c>
      <c r="C155" s="3">
        <v>46022</v>
      </c>
      <c r="F155" s="2" t="s">
        <v>147</v>
      </c>
      <c r="H155" s="2" t="s">
        <v>61</v>
      </c>
      <c r="I155" s="2" t="s">
        <v>51</v>
      </c>
      <c r="J155" s="2" t="s">
        <v>62</v>
      </c>
      <c r="K155" s="2">
        <v>2853.62</v>
      </c>
      <c r="L155" s="2" t="s">
        <v>256</v>
      </c>
      <c r="M155" s="2" t="s">
        <v>59</v>
      </c>
      <c r="O155" s="2" t="s">
        <v>63</v>
      </c>
      <c r="P155" s="3">
        <v>46118</v>
      </c>
    </row>
    <row r="156" spans="1:16" s="2" customFormat="1" x14ac:dyDescent="0.3">
      <c r="A156" s="2">
        <v>2025</v>
      </c>
      <c r="B156" s="3">
        <v>45931</v>
      </c>
      <c r="C156" s="3">
        <v>46022</v>
      </c>
      <c r="F156" s="2" t="s">
        <v>91</v>
      </c>
      <c r="H156" s="2" t="s">
        <v>61</v>
      </c>
      <c r="I156" s="2" t="s">
        <v>51</v>
      </c>
      <c r="J156" s="2" t="s">
        <v>62</v>
      </c>
      <c r="K156" s="2">
        <v>2853.62</v>
      </c>
      <c r="L156" s="2" t="s">
        <v>256</v>
      </c>
      <c r="M156" s="2" t="s">
        <v>59</v>
      </c>
      <c r="O156" s="2" t="s">
        <v>63</v>
      </c>
      <c r="P156" s="3">
        <v>46118</v>
      </c>
    </row>
    <row r="157" spans="1:16" s="2" customFormat="1" x14ac:dyDescent="0.3">
      <c r="A157" s="2">
        <v>2025</v>
      </c>
      <c r="B157" s="3">
        <v>45931</v>
      </c>
      <c r="C157" s="3">
        <v>46022</v>
      </c>
      <c r="F157" s="2" t="s">
        <v>148</v>
      </c>
      <c r="H157" s="2" t="s">
        <v>61</v>
      </c>
      <c r="I157" s="2" t="s">
        <v>51</v>
      </c>
      <c r="J157" s="2" t="s">
        <v>62</v>
      </c>
      <c r="K157" s="2">
        <v>2853.62</v>
      </c>
      <c r="L157" s="2" t="s">
        <v>256</v>
      </c>
      <c r="M157" s="2" t="s">
        <v>59</v>
      </c>
      <c r="O157" s="2" t="s">
        <v>63</v>
      </c>
      <c r="P157" s="3">
        <v>46118</v>
      </c>
    </row>
    <row r="158" spans="1:16" s="2" customFormat="1" x14ac:dyDescent="0.3">
      <c r="A158" s="2">
        <v>2025</v>
      </c>
      <c r="B158" s="3">
        <v>45931</v>
      </c>
      <c r="C158" s="3">
        <v>46022</v>
      </c>
      <c r="F158" s="2" t="s">
        <v>156</v>
      </c>
      <c r="H158" s="2" t="s">
        <v>61</v>
      </c>
      <c r="I158" s="2" t="s">
        <v>51</v>
      </c>
      <c r="J158" s="2" t="s">
        <v>62</v>
      </c>
      <c r="K158" s="2">
        <v>2853.62</v>
      </c>
      <c r="L158" s="2" t="s">
        <v>256</v>
      </c>
      <c r="M158" s="2" t="s">
        <v>59</v>
      </c>
      <c r="O158" s="2" t="s">
        <v>63</v>
      </c>
      <c r="P158" s="3">
        <v>46118</v>
      </c>
    </row>
    <row r="159" spans="1:16" s="2" customFormat="1" x14ac:dyDescent="0.3">
      <c r="A159" s="2">
        <v>2025</v>
      </c>
      <c r="B159" s="3">
        <v>45931</v>
      </c>
      <c r="C159" s="3">
        <v>46022</v>
      </c>
      <c r="F159" s="2" t="s">
        <v>112</v>
      </c>
      <c r="H159" s="2" t="s">
        <v>61</v>
      </c>
      <c r="I159" s="2" t="s">
        <v>51</v>
      </c>
      <c r="J159" s="2" t="s">
        <v>62</v>
      </c>
      <c r="K159" s="2">
        <v>2853.62</v>
      </c>
      <c r="L159" s="2" t="s">
        <v>256</v>
      </c>
      <c r="M159" s="2" t="s">
        <v>59</v>
      </c>
      <c r="O159" s="2" t="s">
        <v>63</v>
      </c>
      <c r="P159" s="3">
        <v>46118</v>
      </c>
    </row>
    <row r="160" spans="1:16" s="2" customFormat="1" x14ac:dyDescent="0.3">
      <c r="A160" s="2">
        <v>2025</v>
      </c>
      <c r="B160" s="3">
        <v>45931</v>
      </c>
      <c r="C160" s="3">
        <v>46022</v>
      </c>
      <c r="F160" s="2" t="s">
        <v>163</v>
      </c>
      <c r="H160" s="2" t="s">
        <v>61</v>
      </c>
      <c r="I160" s="2" t="s">
        <v>51</v>
      </c>
      <c r="J160" s="2" t="s">
        <v>62</v>
      </c>
      <c r="K160" s="2">
        <v>2853.62</v>
      </c>
      <c r="L160" s="2" t="s">
        <v>256</v>
      </c>
      <c r="M160" s="2" t="s">
        <v>59</v>
      </c>
      <c r="O160" s="2" t="s">
        <v>63</v>
      </c>
      <c r="P160" s="3">
        <v>46118</v>
      </c>
    </row>
    <row r="161" spans="1:16" s="2" customFormat="1" x14ac:dyDescent="0.3">
      <c r="A161" s="2">
        <v>2025</v>
      </c>
      <c r="B161" s="3">
        <v>45931</v>
      </c>
      <c r="C161" s="3">
        <v>46022</v>
      </c>
      <c r="F161" s="2" t="s">
        <v>93</v>
      </c>
      <c r="H161" s="2" t="s">
        <v>61</v>
      </c>
      <c r="I161" s="2" t="s">
        <v>51</v>
      </c>
      <c r="J161" s="2" t="s">
        <v>62</v>
      </c>
      <c r="K161" s="2">
        <v>2853.62</v>
      </c>
      <c r="L161" s="2" t="s">
        <v>256</v>
      </c>
      <c r="M161" s="2" t="s">
        <v>59</v>
      </c>
      <c r="O161" s="2" t="s">
        <v>63</v>
      </c>
      <c r="P161" s="3">
        <v>46118</v>
      </c>
    </row>
    <row r="162" spans="1:16" s="2" customFormat="1" x14ac:dyDescent="0.3">
      <c r="A162" s="2">
        <v>2025</v>
      </c>
      <c r="B162" s="3">
        <v>45931</v>
      </c>
      <c r="C162" s="3">
        <v>46022</v>
      </c>
      <c r="F162" s="2" t="s">
        <v>98</v>
      </c>
      <c r="H162" s="2" t="s">
        <v>61</v>
      </c>
      <c r="I162" s="2" t="s">
        <v>51</v>
      </c>
      <c r="J162" s="2" t="s">
        <v>62</v>
      </c>
      <c r="K162" s="2">
        <v>2853.62</v>
      </c>
      <c r="L162" s="2" t="s">
        <v>256</v>
      </c>
      <c r="M162" s="2" t="s">
        <v>59</v>
      </c>
      <c r="O162" s="2" t="s">
        <v>63</v>
      </c>
      <c r="P162" s="3">
        <v>46118</v>
      </c>
    </row>
    <row r="163" spans="1:16" s="2" customFormat="1" x14ac:dyDescent="0.3">
      <c r="A163" s="2">
        <v>2025</v>
      </c>
      <c r="B163" s="3">
        <v>45931</v>
      </c>
      <c r="C163" s="3">
        <v>46022</v>
      </c>
      <c r="F163" s="2" t="s">
        <v>173</v>
      </c>
      <c r="H163" s="2" t="s">
        <v>61</v>
      </c>
      <c r="I163" s="2" t="s">
        <v>51</v>
      </c>
      <c r="J163" s="2" t="s">
        <v>62</v>
      </c>
      <c r="K163" s="2">
        <v>2853.62</v>
      </c>
      <c r="L163" s="2" t="s">
        <v>256</v>
      </c>
      <c r="M163" s="2" t="s">
        <v>59</v>
      </c>
      <c r="O163" s="2" t="s">
        <v>63</v>
      </c>
      <c r="P163" s="3">
        <v>46118</v>
      </c>
    </row>
    <row r="164" spans="1:16" s="2" customFormat="1" x14ac:dyDescent="0.3">
      <c r="A164" s="2">
        <v>2025</v>
      </c>
      <c r="B164" s="3">
        <v>45931</v>
      </c>
      <c r="C164" s="3">
        <v>46022</v>
      </c>
      <c r="F164" s="2" t="s">
        <v>169</v>
      </c>
      <c r="H164" s="2" t="s">
        <v>61</v>
      </c>
      <c r="I164" s="2" t="s">
        <v>51</v>
      </c>
      <c r="J164" s="2" t="s">
        <v>62</v>
      </c>
      <c r="K164" s="2">
        <v>2853.62</v>
      </c>
      <c r="L164" s="2" t="s">
        <v>256</v>
      </c>
      <c r="M164" s="2" t="s">
        <v>59</v>
      </c>
      <c r="O164" s="2" t="s">
        <v>63</v>
      </c>
      <c r="P164" s="3">
        <v>46118</v>
      </c>
    </row>
    <row r="165" spans="1:16" s="2" customFormat="1" x14ac:dyDescent="0.3">
      <c r="A165" s="2">
        <v>2025</v>
      </c>
      <c r="B165" s="3">
        <v>45931</v>
      </c>
      <c r="C165" s="3">
        <v>46022</v>
      </c>
      <c r="F165" s="2" t="s">
        <v>102</v>
      </c>
      <c r="H165" s="2" t="s">
        <v>61</v>
      </c>
      <c r="I165" s="2" t="s">
        <v>51</v>
      </c>
      <c r="J165" s="2" t="s">
        <v>62</v>
      </c>
      <c r="K165" s="2">
        <v>2853.62</v>
      </c>
      <c r="L165" s="2" t="s">
        <v>256</v>
      </c>
      <c r="M165" s="2" t="s">
        <v>59</v>
      </c>
      <c r="O165" s="2" t="s">
        <v>63</v>
      </c>
      <c r="P165" s="3">
        <v>46118</v>
      </c>
    </row>
    <row r="166" spans="1:16" s="2" customFormat="1" x14ac:dyDescent="0.3">
      <c r="A166" s="2">
        <v>2025</v>
      </c>
      <c r="B166" s="3">
        <v>45931</v>
      </c>
      <c r="C166" s="3">
        <v>46022</v>
      </c>
      <c r="F166" s="2" t="s">
        <v>137</v>
      </c>
      <c r="H166" s="2" t="s">
        <v>61</v>
      </c>
      <c r="I166" s="2" t="s">
        <v>51</v>
      </c>
      <c r="J166" s="2" t="s">
        <v>62</v>
      </c>
      <c r="K166" s="2">
        <v>2853.62</v>
      </c>
      <c r="L166" s="2" t="s">
        <v>256</v>
      </c>
      <c r="M166" s="2" t="s">
        <v>59</v>
      </c>
      <c r="O166" s="2" t="s">
        <v>63</v>
      </c>
      <c r="P166" s="3">
        <v>46118</v>
      </c>
    </row>
    <row r="167" spans="1:16" s="2" customFormat="1" x14ac:dyDescent="0.3">
      <c r="A167" s="2">
        <v>2025</v>
      </c>
      <c r="B167" s="3">
        <v>45931</v>
      </c>
      <c r="C167" s="3">
        <v>46022</v>
      </c>
      <c r="F167" s="2" t="s">
        <v>150</v>
      </c>
      <c r="H167" s="2" t="s">
        <v>61</v>
      </c>
      <c r="I167" s="2" t="s">
        <v>51</v>
      </c>
      <c r="J167" s="2" t="s">
        <v>62</v>
      </c>
      <c r="K167" s="2">
        <v>2853.62</v>
      </c>
      <c r="L167" s="2" t="s">
        <v>256</v>
      </c>
      <c r="M167" s="2" t="s">
        <v>59</v>
      </c>
      <c r="O167" s="2" t="s">
        <v>63</v>
      </c>
      <c r="P167" s="3">
        <v>46118</v>
      </c>
    </row>
    <row r="168" spans="1:16" s="2" customFormat="1" x14ac:dyDescent="0.3">
      <c r="A168" s="2">
        <v>2025</v>
      </c>
      <c r="B168" s="3">
        <v>45931</v>
      </c>
      <c r="C168" s="3">
        <v>46022</v>
      </c>
      <c r="F168" s="2" t="s">
        <v>78</v>
      </c>
      <c r="H168" s="2" t="s">
        <v>61</v>
      </c>
      <c r="I168" s="2" t="s">
        <v>51</v>
      </c>
      <c r="J168" s="2" t="s">
        <v>62</v>
      </c>
      <c r="K168" s="2">
        <v>2853.62</v>
      </c>
      <c r="L168" s="2" t="s">
        <v>256</v>
      </c>
      <c r="M168" s="2" t="s">
        <v>59</v>
      </c>
      <c r="O168" s="2" t="s">
        <v>63</v>
      </c>
      <c r="P168" s="3">
        <v>46118</v>
      </c>
    </row>
    <row r="169" spans="1:16" s="2" customFormat="1" x14ac:dyDescent="0.3">
      <c r="A169" s="2">
        <v>2025</v>
      </c>
      <c r="B169" s="3">
        <v>45931</v>
      </c>
      <c r="C169" s="3">
        <v>46022</v>
      </c>
      <c r="F169" s="2" t="s">
        <v>101</v>
      </c>
      <c r="H169" s="2" t="s">
        <v>61</v>
      </c>
      <c r="I169" s="2" t="s">
        <v>51</v>
      </c>
      <c r="J169" s="2" t="s">
        <v>62</v>
      </c>
      <c r="K169" s="2">
        <v>2853.62</v>
      </c>
      <c r="L169" s="2" t="s">
        <v>256</v>
      </c>
      <c r="M169" s="2" t="s">
        <v>59</v>
      </c>
      <c r="O169" s="2" t="s">
        <v>63</v>
      </c>
      <c r="P169" s="3">
        <v>46118</v>
      </c>
    </row>
    <row r="170" spans="1:16" s="2" customFormat="1" x14ac:dyDescent="0.3">
      <c r="A170" s="2">
        <v>2025</v>
      </c>
      <c r="B170" s="3">
        <v>45931</v>
      </c>
      <c r="C170" s="3">
        <v>46022</v>
      </c>
      <c r="F170" s="2" t="s">
        <v>118</v>
      </c>
      <c r="H170" s="2" t="s">
        <v>61</v>
      </c>
      <c r="I170" s="2" t="s">
        <v>51</v>
      </c>
      <c r="J170" s="2" t="s">
        <v>62</v>
      </c>
      <c r="K170" s="2">
        <v>2853.62</v>
      </c>
      <c r="L170" s="2" t="s">
        <v>256</v>
      </c>
      <c r="M170" s="2" t="s">
        <v>59</v>
      </c>
      <c r="O170" s="2" t="s">
        <v>63</v>
      </c>
      <c r="P170" s="3">
        <v>46118</v>
      </c>
    </row>
    <row r="171" spans="1:16" s="2" customFormat="1" x14ac:dyDescent="0.3">
      <c r="A171" s="2">
        <v>2025</v>
      </c>
      <c r="B171" s="3">
        <v>45931</v>
      </c>
      <c r="C171" s="3">
        <v>46022</v>
      </c>
      <c r="F171" s="2" t="s">
        <v>115</v>
      </c>
      <c r="H171" s="2" t="s">
        <v>61</v>
      </c>
      <c r="I171" s="2" t="s">
        <v>51</v>
      </c>
      <c r="J171" s="2" t="s">
        <v>62</v>
      </c>
      <c r="K171" s="2">
        <v>2853.62</v>
      </c>
      <c r="L171" s="2" t="s">
        <v>256</v>
      </c>
      <c r="M171" s="2" t="s">
        <v>59</v>
      </c>
      <c r="O171" s="2" t="s">
        <v>63</v>
      </c>
      <c r="P171" s="3">
        <v>46118</v>
      </c>
    </row>
    <row r="172" spans="1:16" s="2" customFormat="1" x14ac:dyDescent="0.3">
      <c r="A172" s="2">
        <v>2025</v>
      </c>
      <c r="B172" s="3">
        <v>45931</v>
      </c>
      <c r="C172" s="3">
        <v>46022</v>
      </c>
      <c r="F172" s="2" t="s">
        <v>165</v>
      </c>
      <c r="H172" s="2" t="s">
        <v>61</v>
      </c>
      <c r="I172" s="2" t="s">
        <v>51</v>
      </c>
      <c r="J172" s="2" t="s">
        <v>62</v>
      </c>
      <c r="K172" s="2">
        <v>2853.62</v>
      </c>
      <c r="L172" s="2" t="s">
        <v>256</v>
      </c>
      <c r="M172" s="2" t="s">
        <v>59</v>
      </c>
      <c r="O172" s="2" t="s">
        <v>63</v>
      </c>
      <c r="P172" s="3">
        <v>46118</v>
      </c>
    </row>
    <row r="173" spans="1:16" s="2" customFormat="1" x14ac:dyDescent="0.3">
      <c r="A173" s="2">
        <v>2025</v>
      </c>
      <c r="B173" s="3">
        <v>45931</v>
      </c>
      <c r="C173" s="3">
        <v>46022</v>
      </c>
      <c r="F173" s="2" t="s">
        <v>132</v>
      </c>
      <c r="H173" s="2" t="s">
        <v>61</v>
      </c>
      <c r="I173" s="2" t="s">
        <v>51</v>
      </c>
      <c r="J173" s="2" t="s">
        <v>62</v>
      </c>
      <c r="K173" s="2">
        <v>2853.62</v>
      </c>
      <c r="L173" s="2" t="s">
        <v>256</v>
      </c>
      <c r="M173" s="2" t="s">
        <v>59</v>
      </c>
      <c r="O173" s="2" t="s">
        <v>63</v>
      </c>
      <c r="P173" s="3">
        <v>46118</v>
      </c>
    </row>
    <row r="174" spans="1:16" s="2" customFormat="1" x14ac:dyDescent="0.3">
      <c r="A174" s="2">
        <v>2025</v>
      </c>
      <c r="B174" s="3">
        <v>45931</v>
      </c>
      <c r="C174" s="3">
        <v>46022</v>
      </c>
      <c r="F174" s="2" t="s">
        <v>99</v>
      </c>
      <c r="H174" s="2" t="s">
        <v>61</v>
      </c>
      <c r="I174" s="2" t="s">
        <v>51</v>
      </c>
      <c r="J174" s="2" t="s">
        <v>62</v>
      </c>
      <c r="K174" s="2">
        <v>2853.62</v>
      </c>
      <c r="L174" s="2" t="s">
        <v>256</v>
      </c>
      <c r="M174" s="2" t="s">
        <v>59</v>
      </c>
      <c r="O174" s="2" t="s">
        <v>63</v>
      </c>
      <c r="P174" s="3">
        <v>46118</v>
      </c>
    </row>
    <row r="175" spans="1:16" s="2" customFormat="1" x14ac:dyDescent="0.3">
      <c r="A175" s="2">
        <v>2025</v>
      </c>
      <c r="B175" s="3">
        <v>45931</v>
      </c>
      <c r="C175" s="3">
        <v>46022</v>
      </c>
      <c r="F175" s="2" t="s">
        <v>131</v>
      </c>
      <c r="H175" s="2" t="s">
        <v>61</v>
      </c>
      <c r="I175" s="2" t="s">
        <v>51</v>
      </c>
      <c r="J175" s="2" t="s">
        <v>62</v>
      </c>
      <c r="K175" s="2">
        <v>2853.62</v>
      </c>
      <c r="L175" s="2" t="s">
        <v>256</v>
      </c>
      <c r="M175" s="2" t="s">
        <v>59</v>
      </c>
      <c r="O175" s="2" t="s">
        <v>63</v>
      </c>
      <c r="P175" s="3">
        <v>46118</v>
      </c>
    </row>
    <row r="176" spans="1:16" s="2" customFormat="1" x14ac:dyDescent="0.3">
      <c r="A176" s="2">
        <v>2025</v>
      </c>
      <c r="B176" s="3">
        <v>45931</v>
      </c>
      <c r="C176" s="3">
        <v>46022</v>
      </c>
      <c r="F176" s="2" t="s">
        <v>149</v>
      </c>
      <c r="H176" s="2" t="s">
        <v>61</v>
      </c>
      <c r="I176" s="2" t="s">
        <v>51</v>
      </c>
      <c r="J176" s="2" t="s">
        <v>62</v>
      </c>
      <c r="K176" s="2">
        <v>2853.62</v>
      </c>
      <c r="L176" s="2" t="s">
        <v>256</v>
      </c>
      <c r="M176" s="2" t="s">
        <v>59</v>
      </c>
      <c r="O176" s="2" t="s">
        <v>63</v>
      </c>
      <c r="P176" s="3">
        <v>46118</v>
      </c>
    </row>
    <row r="177" spans="1:16" s="2" customFormat="1" x14ac:dyDescent="0.3">
      <c r="A177" s="2">
        <v>2025</v>
      </c>
      <c r="B177" s="3">
        <v>45931</v>
      </c>
      <c r="C177" s="3">
        <v>46022</v>
      </c>
      <c r="F177" s="2" t="s">
        <v>176</v>
      </c>
      <c r="H177" s="2" t="s">
        <v>61</v>
      </c>
      <c r="I177" s="2" t="s">
        <v>51</v>
      </c>
      <c r="J177" s="2" t="s">
        <v>62</v>
      </c>
      <c r="K177" s="2">
        <v>2853.62</v>
      </c>
      <c r="L177" s="2" t="s">
        <v>256</v>
      </c>
      <c r="M177" s="2" t="s">
        <v>59</v>
      </c>
      <c r="O177" s="2" t="s">
        <v>63</v>
      </c>
      <c r="P177" s="3">
        <v>46118</v>
      </c>
    </row>
    <row r="178" spans="1:16" s="2" customFormat="1" x14ac:dyDescent="0.3">
      <c r="A178" s="2">
        <v>2025</v>
      </c>
      <c r="B178" s="3">
        <v>45931</v>
      </c>
      <c r="C178" s="3">
        <v>46022</v>
      </c>
      <c r="F178" s="2" t="s">
        <v>92</v>
      </c>
      <c r="H178" s="2" t="s">
        <v>61</v>
      </c>
      <c r="I178" s="2" t="s">
        <v>51</v>
      </c>
      <c r="J178" s="2" t="s">
        <v>62</v>
      </c>
      <c r="K178" s="2">
        <v>2853.62</v>
      </c>
      <c r="L178" s="2" t="s">
        <v>256</v>
      </c>
      <c r="M178" s="2" t="s">
        <v>59</v>
      </c>
      <c r="O178" s="2" t="s">
        <v>63</v>
      </c>
      <c r="P178" s="3">
        <v>46118</v>
      </c>
    </row>
    <row r="179" spans="1:16" s="2" customFormat="1" x14ac:dyDescent="0.3">
      <c r="A179" s="2">
        <v>2025</v>
      </c>
      <c r="B179" s="3">
        <v>45931</v>
      </c>
      <c r="C179" s="3">
        <v>46022</v>
      </c>
      <c r="F179" s="2" t="s">
        <v>142</v>
      </c>
      <c r="H179" s="2" t="s">
        <v>61</v>
      </c>
      <c r="I179" s="2" t="s">
        <v>51</v>
      </c>
      <c r="J179" s="2" t="s">
        <v>62</v>
      </c>
      <c r="K179" s="2">
        <v>2853.62</v>
      </c>
      <c r="L179" s="2" t="s">
        <v>256</v>
      </c>
      <c r="M179" s="2" t="s">
        <v>59</v>
      </c>
      <c r="O179" s="2" t="s">
        <v>63</v>
      </c>
      <c r="P179" s="3">
        <v>46118</v>
      </c>
    </row>
    <row r="180" spans="1:16" s="2" customFormat="1" x14ac:dyDescent="0.3">
      <c r="A180" s="2">
        <v>2025</v>
      </c>
      <c r="B180" s="3">
        <v>45931</v>
      </c>
      <c r="C180" s="3">
        <v>46022</v>
      </c>
      <c r="F180" s="2" t="s">
        <v>124</v>
      </c>
      <c r="H180" s="2" t="s">
        <v>61</v>
      </c>
      <c r="I180" s="2" t="s">
        <v>51</v>
      </c>
      <c r="J180" s="2" t="s">
        <v>62</v>
      </c>
      <c r="K180" s="2">
        <v>2853.62</v>
      </c>
      <c r="L180" s="2" t="s">
        <v>256</v>
      </c>
      <c r="M180" s="2" t="s">
        <v>59</v>
      </c>
      <c r="O180" s="2" t="s">
        <v>63</v>
      </c>
      <c r="P180" s="3">
        <v>46118</v>
      </c>
    </row>
    <row r="181" spans="1:16" s="2" customFormat="1" x14ac:dyDescent="0.3">
      <c r="A181" s="2">
        <v>2025</v>
      </c>
      <c r="B181" s="3">
        <v>45931</v>
      </c>
      <c r="C181" s="3">
        <v>46022</v>
      </c>
      <c r="F181" s="2" t="s">
        <v>103</v>
      </c>
      <c r="H181" s="2" t="s">
        <v>61</v>
      </c>
      <c r="I181" s="2" t="s">
        <v>51</v>
      </c>
      <c r="J181" s="2" t="s">
        <v>62</v>
      </c>
      <c r="K181" s="2">
        <v>2853.62</v>
      </c>
      <c r="L181" s="2" t="s">
        <v>256</v>
      </c>
      <c r="M181" s="2" t="s">
        <v>59</v>
      </c>
      <c r="O181" s="2" t="s">
        <v>63</v>
      </c>
      <c r="P181" s="3">
        <v>46118</v>
      </c>
    </row>
    <row r="182" spans="1:16" s="2" customFormat="1" x14ac:dyDescent="0.3">
      <c r="A182" s="2">
        <v>2025</v>
      </c>
      <c r="B182" s="3">
        <v>45931</v>
      </c>
      <c r="C182" s="3">
        <v>46022</v>
      </c>
      <c r="F182" s="2" t="s">
        <v>172</v>
      </c>
      <c r="H182" s="2" t="s">
        <v>61</v>
      </c>
      <c r="I182" s="2" t="s">
        <v>51</v>
      </c>
      <c r="J182" s="2" t="s">
        <v>62</v>
      </c>
      <c r="K182" s="2">
        <v>2853.62</v>
      </c>
      <c r="L182" s="2" t="s">
        <v>256</v>
      </c>
      <c r="M182" s="2" t="s">
        <v>59</v>
      </c>
      <c r="O182" s="2" t="s">
        <v>63</v>
      </c>
      <c r="P182" s="3">
        <v>46118</v>
      </c>
    </row>
    <row r="183" spans="1:16" s="2" customFormat="1" x14ac:dyDescent="0.3">
      <c r="A183" s="2">
        <v>2025</v>
      </c>
      <c r="B183" s="3">
        <v>45931</v>
      </c>
      <c r="C183" s="3">
        <v>46022</v>
      </c>
      <c r="F183" s="2" t="s">
        <v>87</v>
      </c>
      <c r="H183" s="2" t="s">
        <v>61</v>
      </c>
      <c r="I183" s="2" t="s">
        <v>51</v>
      </c>
      <c r="J183" s="2" t="s">
        <v>62</v>
      </c>
      <c r="K183" s="2">
        <v>2853.62</v>
      </c>
      <c r="L183" s="2" t="s">
        <v>256</v>
      </c>
      <c r="M183" s="2" t="s">
        <v>59</v>
      </c>
      <c r="O183" s="2" t="s">
        <v>63</v>
      </c>
      <c r="P183" s="3">
        <v>46118</v>
      </c>
    </row>
    <row r="184" spans="1:16" s="2" customFormat="1" x14ac:dyDescent="0.3">
      <c r="A184" s="2">
        <v>2025</v>
      </c>
      <c r="B184" s="3">
        <v>45931</v>
      </c>
      <c r="C184" s="3">
        <v>46022</v>
      </c>
      <c r="F184" s="2" t="s">
        <v>155</v>
      </c>
      <c r="H184" s="2" t="s">
        <v>61</v>
      </c>
      <c r="I184" s="2" t="s">
        <v>51</v>
      </c>
      <c r="J184" s="2" t="s">
        <v>62</v>
      </c>
      <c r="K184" s="2">
        <v>2853.62</v>
      </c>
      <c r="L184" s="2" t="s">
        <v>256</v>
      </c>
      <c r="M184" s="2" t="s">
        <v>59</v>
      </c>
      <c r="O184" s="2" t="s">
        <v>63</v>
      </c>
      <c r="P184" s="3">
        <v>46118</v>
      </c>
    </row>
    <row r="185" spans="1:16" s="2" customFormat="1" x14ac:dyDescent="0.3">
      <c r="A185" s="2">
        <v>2025</v>
      </c>
      <c r="B185" s="3">
        <v>45931</v>
      </c>
      <c r="C185" s="3">
        <v>46022</v>
      </c>
      <c r="F185" s="2" t="s">
        <v>167</v>
      </c>
      <c r="H185" s="2" t="s">
        <v>61</v>
      </c>
      <c r="I185" s="2" t="s">
        <v>51</v>
      </c>
      <c r="J185" s="2" t="s">
        <v>62</v>
      </c>
      <c r="K185" s="2">
        <v>2853.62</v>
      </c>
      <c r="L185" s="2" t="s">
        <v>256</v>
      </c>
      <c r="M185" s="2" t="s">
        <v>59</v>
      </c>
      <c r="O185" s="2" t="s">
        <v>63</v>
      </c>
      <c r="P185" s="3">
        <v>46118</v>
      </c>
    </row>
    <row r="186" spans="1:16" s="2" customFormat="1" x14ac:dyDescent="0.3">
      <c r="A186" s="2">
        <v>2025</v>
      </c>
      <c r="B186" s="3">
        <v>45931</v>
      </c>
      <c r="C186" s="3">
        <v>46022</v>
      </c>
      <c r="F186" s="2" t="s">
        <v>140</v>
      </c>
      <c r="H186" s="2" t="s">
        <v>61</v>
      </c>
      <c r="I186" s="2" t="s">
        <v>51</v>
      </c>
      <c r="J186" s="2" t="s">
        <v>62</v>
      </c>
      <c r="K186" s="2">
        <v>2853.62</v>
      </c>
      <c r="L186" s="2" t="s">
        <v>256</v>
      </c>
      <c r="M186" s="2" t="s">
        <v>59</v>
      </c>
      <c r="O186" s="2" t="s">
        <v>63</v>
      </c>
      <c r="P186" s="3">
        <v>46118</v>
      </c>
    </row>
    <row r="187" spans="1:16" s="2" customFormat="1" x14ac:dyDescent="0.3">
      <c r="A187" s="2">
        <v>2025</v>
      </c>
      <c r="B187" s="3">
        <v>45931</v>
      </c>
      <c r="C187" s="3">
        <v>46022</v>
      </c>
      <c r="F187" s="2" t="s">
        <v>127</v>
      </c>
      <c r="H187" s="2" t="s">
        <v>61</v>
      </c>
      <c r="I187" s="2" t="s">
        <v>51</v>
      </c>
      <c r="J187" s="2" t="s">
        <v>62</v>
      </c>
      <c r="K187" s="2">
        <v>2853.62</v>
      </c>
      <c r="L187" s="2" t="s">
        <v>256</v>
      </c>
      <c r="M187" s="2" t="s">
        <v>59</v>
      </c>
      <c r="O187" s="2" t="s">
        <v>63</v>
      </c>
      <c r="P187" s="3">
        <v>46118</v>
      </c>
    </row>
    <row r="188" spans="1:16" s="2" customFormat="1" x14ac:dyDescent="0.3">
      <c r="A188" s="2">
        <v>2025</v>
      </c>
      <c r="B188" s="3">
        <v>45931</v>
      </c>
      <c r="C188" s="3">
        <v>46022</v>
      </c>
      <c r="F188" s="2" t="s">
        <v>134</v>
      </c>
      <c r="H188" s="2" t="s">
        <v>61</v>
      </c>
      <c r="I188" s="2" t="s">
        <v>51</v>
      </c>
      <c r="J188" s="2" t="s">
        <v>62</v>
      </c>
      <c r="K188" s="2">
        <v>2853.62</v>
      </c>
      <c r="L188" s="2" t="s">
        <v>256</v>
      </c>
      <c r="M188" s="2" t="s">
        <v>59</v>
      </c>
      <c r="O188" s="2" t="s">
        <v>63</v>
      </c>
      <c r="P188" s="3">
        <v>46118</v>
      </c>
    </row>
    <row r="189" spans="1:16" s="2" customFormat="1" x14ac:dyDescent="0.3">
      <c r="A189" s="2">
        <v>2025</v>
      </c>
      <c r="B189" s="3">
        <v>45931</v>
      </c>
      <c r="C189" s="3">
        <v>46022</v>
      </c>
      <c r="F189" s="2" t="s">
        <v>160</v>
      </c>
      <c r="H189" s="2" t="s">
        <v>61</v>
      </c>
      <c r="I189" s="2" t="s">
        <v>51</v>
      </c>
      <c r="J189" s="2" t="s">
        <v>62</v>
      </c>
      <c r="K189" s="2">
        <v>2853.62</v>
      </c>
      <c r="L189" s="2" t="s">
        <v>256</v>
      </c>
      <c r="M189" s="2" t="s">
        <v>59</v>
      </c>
      <c r="O189" s="2" t="s">
        <v>63</v>
      </c>
      <c r="P189" s="3">
        <v>46118</v>
      </c>
    </row>
    <row r="190" spans="1:16" s="2" customFormat="1" x14ac:dyDescent="0.3">
      <c r="A190" s="2">
        <v>2025</v>
      </c>
      <c r="B190" s="3">
        <v>45931</v>
      </c>
      <c r="C190" s="3">
        <v>46022</v>
      </c>
      <c r="F190" s="2" t="s">
        <v>174</v>
      </c>
      <c r="H190" s="2" t="s">
        <v>61</v>
      </c>
      <c r="I190" s="2" t="s">
        <v>51</v>
      </c>
      <c r="J190" s="2" t="s">
        <v>62</v>
      </c>
      <c r="K190" s="2">
        <v>2853.62</v>
      </c>
      <c r="L190" s="2" t="s">
        <v>256</v>
      </c>
      <c r="M190" s="2" t="s">
        <v>59</v>
      </c>
      <c r="O190" s="2" t="s">
        <v>63</v>
      </c>
      <c r="P190" s="3">
        <v>46118</v>
      </c>
    </row>
    <row r="191" spans="1:16" s="2" customFormat="1" x14ac:dyDescent="0.3">
      <c r="A191" s="2">
        <v>2025</v>
      </c>
      <c r="B191" s="3">
        <v>45931</v>
      </c>
      <c r="C191" s="3">
        <v>46022</v>
      </c>
      <c r="F191" s="2" t="s">
        <v>123</v>
      </c>
      <c r="H191" s="2" t="s">
        <v>61</v>
      </c>
      <c r="I191" s="2" t="s">
        <v>51</v>
      </c>
      <c r="J191" s="2" t="s">
        <v>62</v>
      </c>
      <c r="K191" s="2">
        <v>2853.62</v>
      </c>
      <c r="L191" s="2" t="s">
        <v>256</v>
      </c>
      <c r="M191" s="2" t="s">
        <v>59</v>
      </c>
      <c r="O191" s="2" t="s">
        <v>63</v>
      </c>
      <c r="P191" s="3">
        <v>46118</v>
      </c>
    </row>
    <row r="192" spans="1:16" s="2" customFormat="1" x14ac:dyDescent="0.3">
      <c r="A192" s="2">
        <v>2025</v>
      </c>
      <c r="B192" s="3">
        <v>45931</v>
      </c>
      <c r="C192" s="3">
        <v>46022</v>
      </c>
      <c r="F192" s="2" t="s">
        <v>85</v>
      </c>
      <c r="H192" s="2" t="s">
        <v>61</v>
      </c>
      <c r="I192" s="2" t="s">
        <v>51</v>
      </c>
      <c r="J192" s="2" t="s">
        <v>62</v>
      </c>
      <c r="K192" s="2">
        <v>2853.62</v>
      </c>
      <c r="L192" s="2" t="s">
        <v>256</v>
      </c>
      <c r="M192" s="2" t="s">
        <v>59</v>
      </c>
      <c r="O192" s="2" t="s">
        <v>63</v>
      </c>
      <c r="P192" s="3">
        <v>46118</v>
      </c>
    </row>
    <row r="193" spans="1:16" s="2" customFormat="1" x14ac:dyDescent="0.3">
      <c r="A193" s="2">
        <v>2025</v>
      </c>
      <c r="B193" s="3">
        <v>45931</v>
      </c>
      <c r="C193" s="3">
        <v>46022</v>
      </c>
      <c r="F193" s="2" t="s">
        <v>151</v>
      </c>
      <c r="H193" s="2" t="s">
        <v>61</v>
      </c>
      <c r="I193" s="2" t="s">
        <v>51</v>
      </c>
      <c r="J193" s="2" t="s">
        <v>62</v>
      </c>
      <c r="K193" s="2">
        <v>2853.62</v>
      </c>
      <c r="L193" s="2" t="s">
        <v>256</v>
      </c>
      <c r="M193" s="2" t="s">
        <v>59</v>
      </c>
      <c r="O193" s="2" t="s">
        <v>63</v>
      </c>
      <c r="P193" s="3">
        <v>46118</v>
      </c>
    </row>
    <row r="194" spans="1:16" s="2" customFormat="1" x14ac:dyDescent="0.3">
      <c r="A194" s="2">
        <v>2025</v>
      </c>
      <c r="B194" s="3">
        <v>45931</v>
      </c>
      <c r="C194" s="3">
        <v>46022</v>
      </c>
      <c r="F194" s="2" t="s">
        <v>89</v>
      </c>
      <c r="H194" s="2" t="s">
        <v>61</v>
      </c>
      <c r="I194" s="2" t="s">
        <v>51</v>
      </c>
      <c r="J194" s="2" t="s">
        <v>62</v>
      </c>
      <c r="K194" s="2">
        <v>2853.62</v>
      </c>
      <c r="L194" s="2" t="s">
        <v>256</v>
      </c>
      <c r="M194" s="2" t="s">
        <v>59</v>
      </c>
      <c r="O194" s="2" t="s">
        <v>63</v>
      </c>
      <c r="P194" s="3">
        <v>46118</v>
      </c>
    </row>
    <row r="195" spans="1:16" s="2" customFormat="1" x14ac:dyDescent="0.3">
      <c r="A195" s="2">
        <v>2025</v>
      </c>
      <c r="B195" s="3">
        <v>45931</v>
      </c>
      <c r="C195" s="3">
        <v>46022</v>
      </c>
      <c r="F195" s="2" t="s">
        <v>106</v>
      </c>
      <c r="H195" s="2" t="s">
        <v>61</v>
      </c>
      <c r="I195" s="2" t="s">
        <v>51</v>
      </c>
      <c r="J195" s="2" t="s">
        <v>62</v>
      </c>
      <c r="K195" s="2">
        <v>2853.62</v>
      </c>
      <c r="L195" s="2" t="s">
        <v>256</v>
      </c>
      <c r="M195" s="2" t="s">
        <v>59</v>
      </c>
      <c r="O195" s="2" t="s">
        <v>63</v>
      </c>
      <c r="P195" s="3">
        <v>46118</v>
      </c>
    </row>
    <row r="196" spans="1:16" s="2" customFormat="1" x14ac:dyDescent="0.3">
      <c r="A196" s="2">
        <v>2025</v>
      </c>
      <c r="B196" s="3">
        <v>45931</v>
      </c>
      <c r="C196" s="3">
        <v>46022</v>
      </c>
      <c r="F196" s="2" t="s">
        <v>166</v>
      </c>
      <c r="H196" s="2" t="s">
        <v>61</v>
      </c>
      <c r="I196" s="2" t="s">
        <v>51</v>
      </c>
      <c r="J196" s="2" t="s">
        <v>62</v>
      </c>
      <c r="K196" s="2">
        <v>2853.62</v>
      </c>
      <c r="L196" s="2" t="s">
        <v>256</v>
      </c>
      <c r="M196" s="2" t="s">
        <v>59</v>
      </c>
      <c r="O196" s="2" t="s">
        <v>63</v>
      </c>
      <c r="P196" s="3">
        <v>46118</v>
      </c>
    </row>
    <row r="197" spans="1:16" s="2" customFormat="1" x14ac:dyDescent="0.3">
      <c r="A197" s="2">
        <v>2025</v>
      </c>
      <c r="B197" s="3">
        <v>45931</v>
      </c>
      <c r="C197" s="3">
        <v>46022</v>
      </c>
      <c r="F197" s="2" t="s">
        <v>109</v>
      </c>
      <c r="H197" s="2" t="s">
        <v>61</v>
      </c>
      <c r="I197" s="2" t="s">
        <v>51</v>
      </c>
      <c r="J197" s="2" t="s">
        <v>62</v>
      </c>
      <c r="K197" s="2">
        <v>2853.62</v>
      </c>
      <c r="L197" s="2" t="s">
        <v>256</v>
      </c>
      <c r="M197" s="2" t="s">
        <v>59</v>
      </c>
      <c r="O197" s="2" t="s">
        <v>63</v>
      </c>
      <c r="P197" s="3">
        <v>46118</v>
      </c>
    </row>
    <row r="198" spans="1:16" s="2" customFormat="1" x14ac:dyDescent="0.3">
      <c r="A198" s="2">
        <v>2025</v>
      </c>
      <c r="B198" s="3">
        <v>45931</v>
      </c>
      <c r="C198" s="3">
        <v>46022</v>
      </c>
      <c r="F198" s="2" t="s">
        <v>81</v>
      </c>
      <c r="H198" s="2" t="s">
        <v>61</v>
      </c>
      <c r="I198" s="2" t="s">
        <v>51</v>
      </c>
      <c r="J198" s="2" t="s">
        <v>62</v>
      </c>
      <c r="K198" s="2">
        <v>2853.62</v>
      </c>
      <c r="L198" s="2" t="s">
        <v>256</v>
      </c>
      <c r="M198" s="2" t="s">
        <v>59</v>
      </c>
      <c r="O198" s="2" t="s">
        <v>63</v>
      </c>
      <c r="P198" s="3">
        <v>46118</v>
      </c>
    </row>
    <row r="199" spans="1:16" s="2" customFormat="1" x14ac:dyDescent="0.3">
      <c r="A199" s="2">
        <v>2025</v>
      </c>
      <c r="B199" s="3">
        <v>45931</v>
      </c>
      <c r="C199" s="3">
        <v>46022</v>
      </c>
      <c r="F199" s="2" t="s">
        <v>153</v>
      </c>
      <c r="H199" s="2" t="s">
        <v>61</v>
      </c>
      <c r="I199" s="2" t="s">
        <v>51</v>
      </c>
      <c r="J199" s="2" t="s">
        <v>62</v>
      </c>
      <c r="K199" s="2">
        <v>2853.62</v>
      </c>
      <c r="L199" s="2" t="s">
        <v>256</v>
      </c>
      <c r="M199" s="2" t="s">
        <v>59</v>
      </c>
      <c r="O199" s="2" t="s">
        <v>63</v>
      </c>
      <c r="P199" s="3">
        <v>46118</v>
      </c>
    </row>
    <row r="200" spans="1:16" s="2" customFormat="1" x14ac:dyDescent="0.3">
      <c r="A200" s="2">
        <v>2025</v>
      </c>
      <c r="B200" s="3">
        <v>45931</v>
      </c>
      <c r="C200" s="3">
        <v>46022</v>
      </c>
      <c r="F200" s="2" t="s">
        <v>111</v>
      </c>
      <c r="H200" s="2" t="s">
        <v>61</v>
      </c>
      <c r="I200" s="2" t="s">
        <v>51</v>
      </c>
      <c r="J200" s="2" t="s">
        <v>62</v>
      </c>
      <c r="K200" s="2">
        <v>2853.62</v>
      </c>
      <c r="L200" s="2" t="s">
        <v>256</v>
      </c>
      <c r="M200" s="2" t="s">
        <v>59</v>
      </c>
      <c r="O200" s="2" t="s">
        <v>63</v>
      </c>
      <c r="P200" s="3">
        <v>46118</v>
      </c>
    </row>
    <row r="201" spans="1:16" s="2" customFormat="1" x14ac:dyDescent="0.3">
      <c r="A201" s="2">
        <v>2025</v>
      </c>
      <c r="B201" s="3">
        <v>45931</v>
      </c>
      <c r="C201" s="3">
        <v>46022</v>
      </c>
      <c r="F201" s="2" t="s">
        <v>113</v>
      </c>
      <c r="H201" s="2" t="s">
        <v>61</v>
      </c>
      <c r="I201" s="2" t="s">
        <v>51</v>
      </c>
      <c r="J201" s="2" t="s">
        <v>62</v>
      </c>
      <c r="K201" s="2">
        <v>2853.62</v>
      </c>
      <c r="L201" s="2" t="s">
        <v>256</v>
      </c>
      <c r="M201" s="2" t="s">
        <v>59</v>
      </c>
      <c r="O201" s="2" t="s">
        <v>63</v>
      </c>
      <c r="P201" s="3">
        <v>46118</v>
      </c>
    </row>
    <row r="202" spans="1:16" s="2" customFormat="1" x14ac:dyDescent="0.3">
      <c r="A202" s="2">
        <v>2025</v>
      </c>
      <c r="B202" s="3">
        <v>45931</v>
      </c>
      <c r="C202" s="3">
        <v>46022</v>
      </c>
      <c r="F202" s="2" t="s">
        <v>97</v>
      </c>
      <c r="H202" s="2" t="s">
        <v>61</v>
      </c>
      <c r="I202" s="2" t="s">
        <v>51</v>
      </c>
      <c r="J202" s="2" t="s">
        <v>62</v>
      </c>
      <c r="K202" s="2">
        <v>2853.62</v>
      </c>
      <c r="L202" s="2" t="s">
        <v>256</v>
      </c>
      <c r="M202" s="2" t="s">
        <v>59</v>
      </c>
      <c r="O202" s="2" t="s">
        <v>63</v>
      </c>
      <c r="P202" s="3">
        <v>46118</v>
      </c>
    </row>
    <row r="203" spans="1:16" s="2" customFormat="1" x14ac:dyDescent="0.3">
      <c r="A203" s="2">
        <v>2025</v>
      </c>
      <c r="B203" s="3">
        <v>45931</v>
      </c>
      <c r="C203" s="3">
        <v>46022</v>
      </c>
      <c r="F203" s="2" t="s">
        <v>90</v>
      </c>
      <c r="H203" s="2" t="s">
        <v>61</v>
      </c>
      <c r="I203" s="2" t="s">
        <v>51</v>
      </c>
      <c r="J203" s="2" t="s">
        <v>62</v>
      </c>
      <c r="K203" s="2">
        <v>2853.62</v>
      </c>
      <c r="L203" s="2" t="s">
        <v>256</v>
      </c>
      <c r="M203" s="2" t="s">
        <v>59</v>
      </c>
      <c r="O203" s="2" t="s">
        <v>63</v>
      </c>
      <c r="P203" s="3">
        <v>46118</v>
      </c>
    </row>
    <row r="204" spans="1:16" s="2" customFormat="1" x14ac:dyDescent="0.3">
      <c r="A204" s="2">
        <v>2025</v>
      </c>
      <c r="B204" s="3">
        <v>45931</v>
      </c>
      <c r="C204" s="3">
        <v>46022</v>
      </c>
      <c r="F204" s="2" t="s">
        <v>175</v>
      </c>
      <c r="H204" s="2" t="s">
        <v>61</v>
      </c>
      <c r="I204" s="2" t="s">
        <v>51</v>
      </c>
      <c r="J204" s="2" t="s">
        <v>62</v>
      </c>
      <c r="K204" s="2">
        <v>2853.62</v>
      </c>
      <c r="L204" s="2" t="s">
        <v>256</v>
      </c>
      <c r="M204" s="2" t="s">
        <v>59</v>
      </c>
      <c r="O204" s="2" t="s">
        <v>63</v>
      </c>
      <c r="P204" s="3">
        <v>46118</v>
      </c>
    </row>
    <row r="205" spans="1:16" s="2" customFormat="1" x14ac:dyDescent="0.3">
      <c r="A205" s="2">
        <v>2025</v>
      </c>
      <c r="B205" s="3">
        <v>45931</v>
      </c>
      <c r="C205" s="3">
        <v>46022</v>
      </c>
      <c r="F205" s="2" t="s">
        <v>114</v>
      </c>
      <c r="H205" s="2" t="s">
        <v>61</v>
      </c>
      <c r="I205" s="2" t="s">
        <v>51</v>
      </c>
      <c r="J205" s="2" t="s">
        <v>62</v>
      </c>
      <c r="K205" s="2">
        <v>2853.62</v>
      </c>
      <c r="L205" s="2" t="s">
        <v>256</v>
      </c>
      <c r="M205" s="2" t="s">
        <v>59</v>
      </c>
      <c r="O205" s="2" t="s">
        <v>63</v>
      </c>
      <c r="P205" s="3">
        <v>46118</v>
      </c>
    </row>
    <row r="206" spans="1:16" s="2" customFormat="1" x14ac:dyDescent="0.3">
      <c r="A206" s="2">
        <v>2025</v>
      </c>
      <c r="B206" s="3">
        <v>45931</v>
      </c>
      <c r="C206" s="3">
        <v>46022</v>
      </c>
      <c r="F206" s="2" t="s">
        <v>171</v>
      </c>
      <c r="H206" s="2" t="s">
        <v>61</v>
      </c>
      <c r="I206" s="2" t="s">
        <v>51</v>
      </c>
      <c r="J206" s="2" t="s">
        <v>62</v>
      </c>
      <c r="K206" s="2">
        <v>2853.62</v>
      </c>
      <c r="L206" s="2" t="s">
        <v>256</v>
      </c>
      <c r="M206" s="2" t="s">
        <v>59</v>
      </c>
      <c r="O206" s="2" t="s">
        <v>63</v>
      </c>
      <c r="P206" s="3">
        <v>46118</v>
      </c>
    </row>
    <row r="207" spans="1:16" s="2" customFormat="1" x14ac:dyDescent="0.3">
      <c r="A207" s="2">
        <v>2025</v>
      </c>
      <c r="B207" s="3">
        <v>45931</v>
      </c>
      <c r="C207" s="3">
        <v>46022</v>
      </c>
      <c r="F207" s="2" t="s">
        <v>162</v>
      </c>
      <c r="H207" s="2" t="s">
        <v>61</v>
      </c>
      <c r="I207" s="2" t="s">
        <v>51</v>
      </c>
      <c r="J207" s="2" t="s">
        <v>62</v>
      </c>
      <c r="K207" s="2">
        <v>2853.62</v>
      </c>
      <c r="L207" s="2" t="s">
        <v>256</v>
      </c>
      <c r="M207" s="2" t="s">
        <v>59</v>
      </c>
      <c r="O207" s="2" t="s">
        <v>63</v>
      </c>
      <c r="P207" s="3">
        <v>46118</v>
      </c>
    </row>
    <row r="208" spans="1:16" s="2" customFormat="1" x14ac:dyDescent="0.3">
      <c r="A208" s="2">
        <v>2025</v>
      </c>
      <c r="B208" s="3">
        <v>45931</v>
      </c>
      <c r="C208" s="3">
        <v>46022</v>
      </c>
      <c r="F208" s="2" t="s">
        <v>157</v>
      </c>
      <c r="H208" s="2" t="s">
        <v>61</v>
      </c>
      <c r="I208" s="2" t="s">
        <v>51</v>
      </c>
      <c r="J208" s="2" t="s">
        <v>62</v>
      </c>
      <c r="K208" s="2">
        <v>2853.62</v>
      </c>
      <c r="L208" s="2" t="s">
        <v>256</v>
      </c>
      <c r="M208" s="2" t="s">
        <v>59</v>
      </c>
      <c r="O208" s="2" t="s">
        <v>63</v>
      </c>
      <c r="P208" s="3">
        <v>46118</v>
      </c>
    </row>
    <row r="209" spans="1:16" s="2" customFormat="1" x14ac:dyDescent="0.3">
      <c r="A209" s="2">
        <v>2025</v>
      </c>
      <c r="B209" s="3">
        <v>45931</v>
      </c>
      <c r="C209" s="3">
        <v>46022</v>
      </c>
      <c r="F209" s="2" t="s">
        <v>159</v>
      </c>
      <c r="H209" s="2" t="s">
        <v>61</v>
      </c>
      <c r="I209" s="2" t="s">
        <v>51</v>
      </c>
      <c r="J209" s="2" t="s">
        <v>62</v>
      </c>
      <c r="K209" s="2">
        <v>2853.62</v>
      </c>
      <c r="L209" s="2" t="s">
        <v>256</v>
      </c>
      <c r="M209" s="2" t="s">
        <v>59</v>
      </c>
      <c r="O209" s="2" t="s">
        <v>63</v>
      </c>
      <c r="P209" s="3">
        <v>46118</v>
      </c>
    </row>
    <row r="210" spans="1:16" s="2" customFormat="1" x14ac:dyDescent="0.3">
      <c r="A210" s="2">
        <v>2025</v>
      </c>
      <c r="B210" s="3">
        <v>45931</v>
      </c>
      <c r="C210" s="3">
        <v>46022</v>
      </c>
      <c r="F210" s="2" t="s">
        <v>77</v>
      </c>
      <c r="H210" s="2" t="s">
        <v>61</v>
      </c>
      <c r="I210" s="2" t="s">
        <v>51</v>
      </c>
      <c r="J210" s="2" t="s">
        <v>62</v>
      </c>
      <c r="K210" s="2">
        <v>2853.62</v>
      </c>
      <c r="L210" s="2" t="s">
        <v>256</v>
      </c>
      <c r="M210" s="2" t="s">
        <v>59</v>
      </c>
      <c r="O210" s="2" t="s">
        <v>63</v>
      </c>
      <c r="P210" s="3">
        <v>46118</v>
      </c>
    </row>
    <row r="211" spans="1:16" s="2" customFormat="1" x14ac:dyDescent="0.3">
      <c r="A211" s="2">
        <v>2025</v>
      </c>
      <c r="B211" s="3">
        <v>45931</v>
      </c>
      <c r="C211" s="3">
        <v>46022</v>
      </c>
      <c r="F211" s="2" t="s">
        <v>83</v>
      </c>
      <c r="H211" s="2" t="s">
        <v>61</v>
      </c>
      <c r="I211" s="2" t="s">
        <v>51</v>
      </c>
      <c r="J211" s="2" t="s">
        <v>62</v>
      </c>
      <c r="K211" s="2">
        <v>2853.62</v>
      </c>
      <c r="L211" s="2" t="s">
        <v>256</v>
      </c>
      <c r="M211" s="2" t="s">
        <v>59</v>
      </c>
      <c r="O211" s="2" t="s">
        <v>63</v>
      </c>
      <c r="P211" s="3">
        <v>46118</v>
      </c>
    </row>
    <row r="212" spans="1:16" s="2" customFormat="1" x14ac:dyDescent="0.3">
      <c r="A212" s="2">
        <v>2025</v>
      </c>
      <c r="B212" s="3">
        <v>45931</v>
      </c>
      <c r="C212" s="3">
        <v>46022</v>
      </c>
      <c r="F212" s="2" t="s">
        <v>177</v>
      </c>
      <c r="H212" s="2" t="s">
        <v>61</v>
      </c>
      <c r="I212" s="2" t="s">
        <v>51</v>
      </c>
      <c r="J212" s="2" t="s">
        <v>62</v>
      </c>
      <c r="K212" s="2">
        <v>2853.62</v>
      </c>
      <c r="L212" s="2" t="s">
        <v>256</v>
      </c>
      <c r="M212" s="2" t="s">
        <v>59</v>
      </c>
      <c r="O212" s="2" t="s">
        <v>63</v>
      </c>
      <c r="P212" s="3">
        <v>46118</v>
      </c>
    </row>
    <row r="213" spans="1:16" s="2" customFormat="1" x14ac:dyDescent="0.3">
      <c r="A213" s="2">
        <v>2025</v>
      </c>
      <c r="B213" s="3">
        <v>45931</v>
      </c>
      <c r="C213" s="3">
        <v>46022</v>
      </c>
      <c r="F213" s="2" t="s">
        <v>110</v>
      </c>
      <c r="H213" s="2" t="s">
        <v>61</v>
      </c>
      <c r="I213" s="2" t="s">
        <v>51</v>
      </c>
      <c r="J213" s="2" t="s">
        <v>62</v>
      </c>
      <c r="K213" s="2">
        <v>2853.62</v>
      </c>
      <c r="L213" s="2" t="s">
        <v>256</v>
      </c>
      <c r="M213" s="2" t="s">
        <v>59</v>
      </c>
      <c r="O213" s="2" t="s">
        <v>63</v>
      </c>
      <c r="P213" s="3">
        <v>46118</v>
      </c>
    </row>
    <row r="214" spans="1:16" s="2" customFormat="1" x14ac:dyDescent="0.3">
      <c r="A214" s="2">
        <v>2025</v>
      </c>
      <c r="B214" s="3">
        <v>45931</v>
      </c>
      <c r="C214" s="3">
        <v>46022</v>
      </c>
      <c r="F214" s="2" t="s">
        <v>95</v>
      </c>
      <c r="H214" s="2" t="s">
        <v>61</v>
      </c>
      <c r="I214" s="2" t="s">
        <v>51</v>
      </c>
      <c r="J214" s="2" t="s">
        <v>62</v>
      </c>
      <c r="K214" s="2">
        <v>2853.62</v>
      </c>
      <c r="L214" s="2" t="s">
        <v>256</v>
      </c>
      <c r="M214" s="2" t="s">
        <v>59</v>
      </c>
      <c r="O214" s="2" t="s">
        <v>63</v>
      </c>
      <c r="P214" s="3">
        <v>46118</v>
      </c>
    </row>
    <row r="215" spans="1:16" s="2" customFormat="1" x14ac:dyDescent="0.3">
      <c r="A215" s="2">
        <v>2025</v>
      </c>
      <c r="B215" s="3">
        <v>45931</v>
      </c>
      <c r="C215" s="3">
        <v>46022</v>
      </c>
      <c r="F215" s="2" t="s">
        <v>79</v>
      </c>
      <c r="H215" s="2" t="s">
        <v>61</v>
      </c>
      <c r="I215" s="2" t="s">
        <v>51</v>
      </c>
      <c r="J215" s="2" t="s">
        <v>62</v>
      </c>
      <c r="K215" s="2">
        <v>2853.62</v>
      </c>
      <c r="L215" s="2" t="s">
        <v>257</v>
      </c>
      <c r="M215" s="2" t="s">
        <v>59</v>
      </c>
      <c r="O215" s="2" t="s">
        <v>63</v>
      </c>
      <c r="P215" s="3">
        <v>46118</v>
      </c>
    </row>
    <row r="216" spans="1:16" s="2" customFormat="1" x14ac:dyDescent="0.3">
      <c r="A216" s="2">
        <v>2025</v>
      </c>
      <c r="B216" s="3">
        <v>45931</v>
      </c>
      <c r="C216" s="3">
        <v>46022</v>
      </c>
      <c r="F216" s="2" t="s">
        <v>126</v>
      </c>
      <c r="H216" s="2" t="s">
        <v>61</v>
      </c>
      <c r="I216" s="2" t="s">
        <v>51</v>
      </c>
      <c r="J216" s="2" t="s">
        <v>62</v>
      </c>
      <c r="K216" s="2">
        <v>2853.62</v>
      </c>
      <c r="L216" s="2" t="s">
        <v>257</v>
      </c>
      <c r="M216" s="2" t="s">
        <v>59</v>
      </c>
      <c r="O216" s="2" t="s">
        <v>63</v>
      </c>
      <c r="P216" s="3">
        <v>46118</v>
      </c>
    </row>
    <row r="217" spans="1:16" s="2" customFormat="1" x14ac:dyDescent="0.3">
      <c r="A217" s="2">
        <v>2025</v>
      </c>
      <c r="B217" s="3">
        <v>45931</v>
      </c>
      <c r="C217" s="3">
        <v>46022</v>
      </c>
      <c r="F217" s="2" t="s">
        <v>107</v>
      </c>
      <c r="H217" s="2" t="s">
        <v>61</v>
      </c>
      <c r="I217" s="2" t="s">
        <v>51</v>
      </c>
      <c r="J217" s="2" t="s">
        <v>62</v>
      </c>
      <c r="K217" s="2">
        <v>2853.62</v>
      </c>
      <c r="L217" s="2" t="s">
        <v>257</v>
      </c>
      <c r="M217" s="2" t="s">
        <v>59</v>
      </c>
      <c r="O217" s="2" t="s">
        <v>63</v>
      </c>
      <c r="P217" s="3">
        <v>46118</v>
      </c>
    </row>
    <row r="218" spans="1:16" s="2" customFormat="1" x14ac:dyDescent="0.3">
      <c r="A218" s="2">
        <v>2025</v>
      </c>
      <c r="B218" s="3">
        <v>45931</v>
      </c>
      <c r="C218" s="3">
        <v>46022</v>
      </c>
      <c r="F218" s="2" t="s">
        <v>104</v>
      </c>
      <c r="H218" s="2" t="s">
        <v>61</v>
      </c>
      <c r="I218" s="2" t="s">
        <v>51</v>
      </c>
      <c r="J218" s="2" t="s">
        <v>62</v>
      </c>
      <c r="K218" s="2">
        <v>2853.62</v>
      </c>
      <c r="L218" s="2" t="s">
        <v>257</v>
      </c>
      <c r="M218" s="2" t="s">
        <v>59</v>
      </c>
      <c r="O218" s="2" t="s">
        <v>63</v>
      </c>
      <c r="P218" s="3">
        <v>46118</v>
      </c>
    </row>
    <row r="219" spans="1:16" s="2" customFormat="1" x14ac:dyDescent="0.3">
      <c r="A219" s="2">
        <v>2025</v>
      </c>
      <c r="B219" s="3">
        <v>45931</v>
      </c>
      <c r="C219" s="3">
        <v>46022</v>
      </c>
      <c r="F219" s="2" t="s">
        <v>136</v>
      </c>
      <c r="H219" s="2" t="s">
        <v>61</v>
      </c>
      <c r="I219" s="2" t="s">
        <v>51</v>
      </c>
      <c r="J219" s="2" t="s">
        <v>62</v>
      </c>
      <c r="K219" s="2">
        <v>2853.62</v>
      </c>
      <c r="L219" s="2" t="s">
        <v>257</v>
      </c>
      <c r="M219" s="2" t="s">
        <v>59</v>
      </c>
      <c r="O219" s="2" t="s">
        <v>63</v>
      </c>
      <c r="P219" s="3">
        <v>46118</v>
      </c>
    </row>
    <row r="220" spans="1:16" s="2" customFormat="1" x14ac:dyDescent="0.3">
      <c r="A220" s="2">
        <v>2025</v>
      </c>
      <c r="B220" s="3">
        <v>45931</v>
      </c>
      <c r="C220" s="3">
        <v>46022</v>
      </c>
      <c r="F220" s="2" t="s">
        <v>146</v>
      </c>
      <c r="H220" s="2" t="s">
        <v>61</v>
      </c>
      <c r="I220" s="2" t="s">
        <v>51</v>
      </c>
      <c r="J220" s="2" t="s">
        <v>62</v>
      </c>
      <c r="K220" s="2">
        <v>2853.62</v>
      </c>
      <c r="L220" s="2" t="s">
        <v>257</v>
      </c>
      <c r="M220" s="2" t="s">
        <v>59</v>
      </c>
      <c r="O220" s="2" t="s">
        <v>63</v>
      </c>
      <c r="P220" s="3">
        <v>46118</v>
      </c>
    </row>
    <row r="221" spans="1:16" s="2" customFormat="1" x14ac:dyDescent="0.3">
      <c r="A221" s="2">
        <v>2025</v>
      </c>
      <c r="B221" s="3">
        <v>45931</v>
      </c>
      <c r="C221" s="3">
        <v>46022</v>
      </c>
      <c r="F221" s="2" t="s">
        <v>88</v>
      </c>
      <c r="H221" s="2" t="s">
        <v>61</v>
      </c>
      <c r="I221" s="2" t="s">
        <v>51</v>
      </c>
      <c r="J221" s="2" t="s">
        <v>62</v>
      </c>
      <c r="K221" s="2">
        <v>2853.62</v>
      </c>
      <c r="L221" s="2" t="s">
        <v>257</v>
      </c>
      <c r="M221" s="2" t="s">
        <v>59</v>
      </c>
      <c r="O221" s="2" t="s">
        <v>63</v>
      </c>
      <c r="P221" s="3">
        <v>46118</v>
      </c>
    </row>
    <row r="222" spans="1:16" s="2" customFormat="1" x14ac:dyDescent="0.3">
      <c r="A222" s="2">
        <v>2025</v>
      </c>
      <c r="B222" s="3">
        <v>45931</v>
      </c>
      <c r="C222" s="3">
        <v>46022</v>
      </c>
      <c r="F222" s="2" t="s">
        <v>108</v>
      </c>
      <c r="H222" s="2" t="s">
        <v>61</v>
      </c>
      <c r="I222" s="2" t="s">
        <v>51</v>
      </c>
      <c r="J222" s="2" t="s">
        <v>62</v>
      </c>
      <c r="K222" s="2">
        <v>2853.62</v>
      </c>
      <c r="L222" s="2" t="s">
        <v>257</v>
      </c>
      <c r="M222" s="2" t="s">
        <v>59</v>
      </c>
      <c r="O222" s="2" t="s">
        <v>63</v>
      </c>
      <c r="P222" s="3">
        <v>46118</v>
      </c>
    </row>
    <row r="223" spans="1:16" s="2" customFormat="1" x14ac:dyDescent="0.3">
      <c r="A223" s="2">
        <v>2025</v>
      </c>
      <c r="B223" s="3">
        <v>45931</v>
      </c>
      <c r="C223" s="3">
        <v>46022</v>
      </c>
      <c r="F223" s="2" t="s">
        <v>130</v>
      </c>
      <c r="H223" s="2" t="s">
        <v>61</v>
      </c>
      <c r="I223" s="2" t="s">
        <v>51</v>
      </c>
      <c r="J223" s="2" t="s">
        <v>62</v>
      </c>
      <c r="K223" s="2">
        <v>2853.62</v>
      </c>
      <c r="L223" s="2" t="s">
        <v>257</v>
      </c>
      <c r="M223" s="2" t="s">
        <v>59</v>
      </c>
      <c r="O223" s="2" t="s">
        <v>63</v>
      </c>
      <c r="P223" s="3">
        <v>46118</v>
      </c>
    </row>
    <row r="224" spans="1:16" s="2" customFormat="1" x14ac:dyDescent="0.3">
      <c r="A224" s="2">
        <v>2025</v>
      </c>
      <c r="B224" s="3">
        <v>45931</v>
      </c>
      <c r="C224" s="3">
        <v>46022</v>
      </c>
      <c r="F224" s="2" t="s">
        <v>80</v>
      </c>
      <c r="H224" s="2" t="s">
        <v>61</v>
      </c>
      <c r="I224" s="2" t="s">
        <v>51</v>
      </c>
      <c r="J224" s="2" t="s">
        <v>62</v>
      </c>
      <c r="K224" s="2">
        <v>2853.62</v>
      </c>
      <c r="L224" s="2" t="s">
        <v>257</v>
      </c>
      <c r="M224" s="2" t="s">
        <v>59</v>
      </c>
      <c r="O224" s="2" t="s">
        <v>63</v>
      </c>
      <c r="P224" s="3">
        <v>46118</v>
      </c>
    </row>
    <row r="225" spans="1:16" s="2" customFormat="1" x14ac:dyDescent="0.3">
      <c r="A225" s="2">
        <v>2025</v>
      </c>
      <c r="B225" s="3">
        <v>45931</v>
      </c>
      <c r="C225" s="3">
        <v>46022</v>
      </c>
      <c r="F225" s="2" t="s">
        <v>82</v>
      </c>
      <c r="H225" s="2" t="s">
        <v>61</v>
      </c>
      <c r="I225" s="2" t="s">
        <v>51</v>
      </c>
      <c r="J225" s="2" t="s">
        <v>62</v>
      </c>
      <c r="K225" s="2">
        <v>2853.62</v>
      </c>
      <c r="L225" s="2" t="s">
        <v>257</v>
      </c>
      <c r="M225" s="2" t="s">
        <v>59</v>
      </c>
      <c r="O225" s="2" t="s">
        <v>63</v>
      </c>
      <c r="P225" s="3">
        <v>46118</v>
      </c>
    </row>
    <row r="226" spans="1:16" s="2" customFormat="1" x14ac:dyDescent="0.3">
      <c r="A226" s="2">
        <v>2025</v>
      </c>
      <c r="B226" s="3">
        <v>45931</v>
      </c>
      <c r="C226" s="3">
        <v>46022</v>
      </c>
      <c r="F226" s="2" t="s">
        <v>84</v>
      </c>
      <c r="H226" s="2" t="s">
        <v>61</v>
      </c>
      <c r="I226" s="2" t="s">
        <v>51</v>
      </c>
      <c r="J226" s="2" t="s">
        <v>62</v>
      </c>
      <c r="K226" s="2">
        <v>2853.62</v>
      </c>
      <c r="L226" s="2" t="s">
        <v>257</v>
      </c>
      <c r="M226" s="2" t="s">
        <v>59</v>
      </c>
      <c r="O226" s="2" t="s">
        <v>63</v>
      </c>
      <c r="P226" s="3">
        <v>46118</v>
      </c>
    </row>
    <row r="227" spans="1:16" s="2" customFormat="1" x14ac:dyDescent="0.3">
      <c r="A227" s="2">
        <v>2025</v>
      </c>
      <c r="B227" s="3">
        <v>45931</v>
      </c>
      <c r="C227" s="3">
        <v>46022</v>
      </c>
      <c r="F227" s="2" t="s">
        <v>178</v>
      </c>
      <c r="H227" s="2" t="s">
        <v>61</v>
      </c>
      <c r="I227" s="2" t="s">
        <v>51</v>
      </c>
      <c r="J227" s="2" t="s">
        <v>62</v>
      </c>
      <c r="K227" s="2">
        <v>2853.62</v>
      </c>
      <c r="L227" s="2" t="s">
        <v>257</v>
      </c>
      <c r="M227" s="2" t="s">
        <v>59</v>
      </c>
      <c r="O227" s="2" t="s">
        <v>63</v>
      </c>
      <c r="P227" s="3">
        <v>46118</v>
      </c>
    </row>
    <row r="228" spans="1:16" s="2" customFormat="1" x14ac:dyDescent="0.3">
      <c r="A228" s="2">
        <v>2025</v>
      </c>
      <c r="B228" s="3">
        <v>45931</v>
      </c>
      <c r="C228" s="3">
        <v>46022</v>
      </c>
      <c r="F228" s="2" t="s">
        <v>100</v>
      </c>
      <c r="H228" s="2" t="s">
        <v>61</v>
      </c>
      <c r="I228" s="2" t="s">
        <v>51</v>
      </c>
      <c r="J228" s="2" t="s">
        <v>62</v>
      </c>
      <c r="K228" s="2">
        <v>2853.62</v>
      </c>
      <c r="L228" s="2" t="s">
        <v>257</v>
      </c>
      <c r="M228" s="2" t="s">
        <v>59</v>
      </c>
      <c r="O228" s="2" t="s">
        <v>63</v>
      </c>
      <c r="P228" s="3">
        <v>46118</v>
      </c>
    </row>
    <row r="229" spans="1:16" s="2" customFormat="1" x14ac:dyDescent="0.3">
      <c r="A229" s="2">
        <v>2025</v>
      </c>
      <c r="B229" s="3">
        <v>45931</v>
      </c>
      <c r="C229" s="3">
        <v>46022</v>
      </c>
      <c r="F229" s="2" t="s">
        <v>117</v>
      </c>
      <c r="H229" s="2" t="s">
        <v>61</v>
      </c>
      <c r="I229" s="2" t="s">
        <v>51</v>
      </c>
      <c r="J229" s="2" t="s">
        <v>62</v>
      </c>
      <c r="K229" s="2">
        <v>2853.62</v>
      </c>
      <c r="L229" s="2" t="s">
        <v>257</v>
      </c>
      <c r="M229" s="2" t="s">
        <v>59</v>
      </c>
      <c r="O229" s="2" t="s">
        <v>63</v>
      </c>
      <c r="P229" s="3">
        <v>46118</v>
      </c>
    </row>
    <row r="230" spans="1:16" s="2" customFormat="1" x14ac:dyDescent="0.3">
      <c r="A230" s="2">
        <v>2025</v>
      </c>
      <c r="B230" s="3">
        <v>45931</v>
      </c>
      <c r="C230" s="3">
        <v>46022</v>
      </c>
      <c r="F230" s="2" t="s">
        <v>125</v>
      </c>
      <c r="H230" s="2" t="s">
        <v>61</v>
      </c>
      <c r="I230" s="2" t="s">
        <v>51</v>
      </c>
      <c r="J230" s="2" t="s">
        <v>62</v>
      </c>
      <c r="K230" s="2">
        <v>2853.62</v>
      </c>
      <c r="L230" s="2" t="s">
        <v>257</v>
      </c>
      <c r="M230" s="2" t="s">
        <v>59</v>
      </c>
      <c r="O230" s="2" t="s">
        <v>63</v>
      </c>
      <c r="P230" s="3">
        <v>46118</v>
      </c>
    </row>
    <row r="231" spans="1:16" s="2" customFormat="1" x14ac:dyDescent="0.3">
      <c r="A231" s="2">
        <v>2025</v>
      </c>
      <c r="B231" s="3">
        <v>45931</v>
      </c>
      <c r="C231" s="3">
        <v>46022</v>
      </c>
      <c r="F231" s="2" t="s">
        <v>152</v>
      </c>
      <c r="H231" s="2" t="s">
        <v>61</v>
      </c>
      <c r="I231" s="2" t="s">
        <v>51</v>
      </c>
      <c r="J231" s="2" t="s">
        <v>62</v>
      </c>
      <c r="K231" s="2">
        <v>2853.62</v>
      </c>
      <c r="L231" s="2" t="s">
        <v>257</v>
      </c>
      <c r="M231" s="2" t="s">
        <v>59</v>
      </c>
      <c r="O231" s="2" t="s">
        <v>63</v>
      </c>
      <c r="P231" s="3">
        <v>46118</v>
      </c>
    </row>
    <row r="232" spans="1:16" s="2" customFormat="1" x14ac:dyDescent="0.3">
      <c r="A232" s="2">
        <v>2025</v>
      </c>
      <c r="B232" s="3">
        <v>45931</v>
      </c>
      <c r="C232" s="3">
        <v>46022</v>
      </c>
      <c r="F232" s="2" t="s">
        <v>120</v>
      </c>
      <c r="H232" s="2" t="s">
        <v>61</v>
      </c>
      <c r="I232" s="2" t="s">
        <v>51</v>
      </c>
      <c r="J232" s="2" t="s">
        <v>62</v>
      </c>
      <c r="K232" s="2">
        <v>2853.62</v>
      </c>
      <c r="L232" s="2" t="s">
        <v>257</v>
      </c>
      <c r="M232" s="2" t="s">
        <v>59</v>
      </c>
      <c r="O232" s="2" t="s">
        <v>63</v>
      </c>
      <c r="P232" s="3">
        <v>46118</v>
      </c>
    </row>
    <row r="233" spans="1:16" s="2" customFormat="1" x14ac:dyDescent="0.3">
      <c r="A233" s="2">
        <v>2025</v>
      </c>
      <c r="B233" s="3">
        <v>45931</v>
      </c>
      <c r="C233" s="3">
        <v>46022</v>
      </c>
      <c r="F233" s="2" t="s">
        <v>158</v>
      </c>
      <c r="H233" s="2" t="s">
        <v>61</v>
      </c>
      <c r="I233" s="2" t="s">
        <v>51</v>
      </c>
      <c r="J233" s="2" t="s">
        <v>62</v>
      </c>
      <c r="K233" s="2">
        <v>2853.62</v>
      </c>
      <c r="L233" s="2" t="s">
        <v>257</v>
      </c>
      <c r="M233" s="2" t="s">
        <v>59</v>
      </c>
      <c r="O233" s="2" t="s">
        <v>63</v>
      </c>
      <c r="P233" s="3">
        <v>46118</v>
      </c>
    </row>
    <row r="234" spans="1:16" s="2" customFormat="1" x14ac:dyDescent="0.3">
      <c r="A234" s="2">
        <v>2025</v>
      </c>
      <c r="B234" s="3">
        <v>45931</v>
      </c>
      <c r="C234" s="3">
        <v>46022</v>
      </c>
      <c r="F234" s="2" t="s">
        <v>143</v>
      </c>
      <c r="H234" s="2" t="s">
        <v>61</v>
      </c>
      <c r="I234" s="2" t="s">
        <v>51</v>
      </c>
      <c r="J234" s="2" t="s">
        <v>62</v>
      </c>
      <c r="K234" s="2">
        <v>2853.62</v>
      </c>
      <c r="L234" s="2" t="s">
        <v>257</v>
      </c>
      <c r="M234" s="2" t="s">
        <v>59</v>
      </c>
      <c r="O234" s="2" t="s">
        <v>63</v>
      </c>
      <c r="P234" s="3">
        <v>46118</v>
      </c>
    </row>
    <row r="235" spans="1:16" s="2" customFormat="1" x14ac:dyDescent="0.3">
      <c r="A235" s="2">
        <v>2025</v>
      </c>
      <c r="B235" s="3">
        <v>45931</v>
      </c>
      <c r="C235" s="3">
        <v>46022</v>
      </c>
      <c r="F235" s="2" t="s">
        <v>168</v>
      </c>
      <c r="H235" s="2" t="s">
        <v>61</v>
      </c>
      <c r="I235" s="2" t="s">
        <v>51</v>
      </c>
      <c r="J235" s="2" t="s">
        <v>62</v>
      </c>
      <c r="K235" s="2">
        <v>2853.62</v>
      </c>
      <c r="L235" s="2" t="s">
        <v>257</v>
      </c>
      <c r="M235" s="2" t="s">
        <v>59</v>
      </c>
      <c r="O235" s="2" t="s">
        <v>63</v>
      </c>
      <c r="P235" s="3">
        <v>46118</v>
      </c>
    </row>
    <row r="236" spans="1:16" s="2" customFormat="1" x14ac:dyDescent="0.3">
      <c r="A236" s="2">
        <v>2025</v>
      </c>
      <c r="B236" s="3">
        <v>45931</v>
      </c>
      <c r="C236" s="3">
        <v>46022</v>
      </c>
      <c r="F236" s="2" t="s">
        <v>139</v>
      </c>
      <c r="H236" s="2" t="s">
        <v>61</v>
      </c>
      <c r="I236" s="2" t="s">
        <v>51</v>
      </c>
      <c r="J236" s="2" t="s">
        <v>62</v>
      </c>
      <c r="K236" s="2">
        <v>2853.62</v>
      </c>
      <c r="L236" s="2" t="s">
        <v>257</v>
      </c>
      <c r="M236" s="2" t="s">
        <v>59</v>
      </c>
      <c r="O236" s="2" t="s">
        <v>63</v>
      </c>
      <c r="P236" s="3">
        <v>46118</v>
      </c>
    </row>
    <row r="237" spans="1:16" s="2" customFormat="1" x14ac:dyDescent="0.3">
      <c r="A237" s="2">
        <v>2025</v>
      </c>
      <c r="B237" s="3">
        <v>45931</v>
      </c>
      <c r="C237" s="3">
        <v>46022</v>
      </c>
      <c r="F237" s="2" t="s">
        <v>161</v>
      </c>
      <c r="H237" s="2" t="s">
        <v>61</v>
      </c>
      <c r="I237" s="2" t="s">
        <v>51</v>
      </c>
      <c r="J237" s="2" t="s">
        <v>62</v>
      </c>
      <c r="K237" s="2">
        <v>2853.62</v>
      </c>
      <c r="L237" s="2" t="s">
        <v>257</v>
      </c>
      <c r="M237" s="2" t="s">
        <v>59</v>
      </c>
      <c r="O237" s="2" t="s">
        <v>63</v>
      </c>
      <c r="P237" s="3">
        <v>46118</v>
      </c>
    </row>
    <row r="238" spans="1:16" s="2" customFormat="1" x14ac:dyDescent="0.3">
      <c r="A238" s="2">
        <v>2025</v>
      </c>
      <c r="B238" s="3">
        <v>45931</v>
      </c>
      <c r="C238" s="3">
        <v>46022</v>
      </c>
      <c r="F238" s="2" t="s">
        <v>164</v>
      </c>
      <c r="H238" s="2" t="s">
        <v>61</v>
      </c>
      <c r="I238" s="2" t="s">
        <v>51</v>
      </c>
      <c r="J238" s="2" t="s">
        <v>62</v>
      </c>
      <c r="K238" s="2">
        <v>2853.62</v>
      </c>
      <c r="L238" s="2" t="s">
        <v>257</v>
      </c>
      <c r="M238" s="2" t="s">
        <v>59</v>
      </c>
      <c r="O238" s="2" t="s">
        <v>63</v>
      </c>
      <c r="P238" s="3">
        <v>46118</v>
      </c>
    </row>
    <row r="239" spans="1:16" s="2" customFormat="1" x14ac:dyDescent="0.3">
      <c r="A239" s="2">
        <v>2025</v>
      </c>
      <c r="B239" s="3">
        <v>45931</v>
      </c>
      <c r="C239" s="3">
        <v>46022</v>
      </c>
      <c r="F239" s="2" t="s">
        <v>76</v>
      </c>
      <c r="H239" s="2" t="s">
        <v>61</v>
      </c>
      <c r="I239" s="2" t="s">
        <v>51</v>
      </c>
      <c r="J239" s="2" t="s">
        <v>62</v>
      </c>
      <c r="K239" s="2">
        <v>2853.62</v>
      </c>
      <c r="L239" s="2" t="s">
        <v>257</v>
      </c>
      <c r="M239" s="2" t="s">
        <v>59</v>
      </c>
      <c r="O239" s="2" t="s">
        <v>63</v>
      </c>
      <c r="P239" s="3">
        <v>46118</v>
      </c>
    </row>
    <row r="240" spans="1:16" s="2" customFormat="1" x14ac:dyDescent="0.3">
      <c r="A240" s="2">
        <v>2025</v>
      </c>
      <c r="B240" s="3">
        <v>45931</v>
      </c>
      <c r="C240" s="3">
        <v>46022</v>
      </c>
      <c r="F240" s="2" t="s">
        <v>135</v>
      </c>
      <c r="H240" s="2" t="s">
        <v>61</v>
      </c>
      <c r="I240" s="2" t="s">
        <v>51</v>
      </c>
      <c r="J240" s="2" t="s">
        <v>62</v>
      </c>
      <c r="K240" s="2">
        <v>2853.62</v>
      </c>
      <c r="L240" s="2" t="s">
        <v>257</v>
      </c>
      <c r="M240" s="2" t="s">
        <v>59</v>
      </c>
      <c r="O240" s="2" t="s">
        <v>63</v>
      </c>
      <c r="P240" s="3">
        <v>46118</v>
      </c>
    </row>
    <row r="241" spans="1:16" s="2" customFormat="1" x14ac:dyDescent="0.3">
      <c r="A241" s="2">
        <v>2025</v>
      </c>
      <c r="B241" s="3">
        <v>45931</v>
      </c>
      <c r="C241" s="3">
        <v>46022</v>
      </c>
      <c r="F241" s="2" t="s">
        <v>122</v>
      </c>
      <c r="H241" s="2" t="s">
        <v>61</v>
      </c>
      <c r="I241" s="2" t="s">
        <v>51</v>
      </c>
      <c r="J241" s="2" t="s">
        <v>62</v>
      </c>
      <c r="K241" s="2">
        <v>2853.62</v>
      </c>
      <c r="L241" s="2" t="s">
        <v>257</v>
      </c>
      <c r="M241" s="2" t="s">
        <v>59</v>
      </c>
      <c r="O241" s="2" t="s">
        <v>63</v>
      </c>
      <c r="P241" s="3">
        <v>46118</v>
      </c>
    </row>
    <row r="242" spans="1:16" s="2" customFormat="1" x14ac:dyDescent="0.3">
      <c r="A242" s="2">
        <v>2025</v>
      </c>
      <c r="B242" s="3">
        <v>45931</v>
      </c>
      <c r="C242" s="3">
        <v>46022</v>
      </c>
      <c r="F242" s="2" t="s">
        <v>129</v>
      </c>
      <c r="H242" s="2" t="s">
        <v>61</v>
      </c>
      <c r="I242" s="2" t="s">
        <v>51</v>
      </c>
      <c r="J242" s="2" t="s">
        <v>62</v>
      </c>
      <c r="K242" s="2">
        <v>2853.62</v>
      </c>
      <c r="L242" s="2" t="s">
        <v>257</v>
      </c>
      <c r="M242" s="2" t="s">
        <v>59</v>
      </c>
      <c r="O242" s="2" t="s">
        <v>63</v>
      </c>
      <c r="P242" s="3">
        <v>46118</v>
      </c>
    </row>
    <row r="243" spans="1:16" s="2" customFormat="1" x14ac:dyDescent="0.3">
      <c r="A243" s="2">
        <v>2025</v>
      </c>
      <c r="B243" s="3">
        <v>45931</v>
      </c>
      <c r="C243" s="3">
        <v>46022</v>
      </c>
      <c r="F243" s="2" t="s">
        <v>170</v>
      </c>
      <c r="H243" s="2" t="s">
        <v>61</v>
      </c>
      <c r="I243" s="2" t="s">
        <v>51</v>
      </c>
      <c r="J243" s="2" t="s">
        <v>62</v>
      </c>
      <c r="K243" s="2">
        <v>2853.62</v>
      </c>
      <c r="L243" s="2" t="s">
        <v>257</v>
      </c>
      <c r="M243" s="2" t="s">
        <v>59</v>
      </c>
      <c r="O243" s="2" t="s">
        <v>63</v>
      </c>
      <c r="P243" s="3">
        <v>46118</v>
      </c>
    </row>
    <row r="244" spans="1:16" s="2" customFormat="1" x14ac:dyDescent="0.3">
      <c r="A244" s="2">
        <v>2025</v>
      </c>
      <c r="B244" s="3">
        <v>45931</v>
      </c>
      <c r="C244" s="3">
        <v>46022</v>
      </c>
      <c r="F244" s="2" t="s">
        <v>128</v>
      </c>
      <c r="H244" s="2" t="s">
        <v>61</v>
      </c>
      <c r="I244" s="2" t="s">
        <v>51</v>
      </c>
      <c r="J244" s="2" t="s">
        <v>62</v>
      </c>
      <c r="K244" s="2">
        <v>2853.62</v>
      </c>
      <c r="L244" s="2" t="s">
        <v>257</v>
      </c>
      <c r="M244" s="2" t="s">
        <v>59</v>
      </c>
      <c r="O244" s="2" t="s">
        <v>63</v>
      </c>
      <c r="P244" s="3">
        <v>46118</v>
      </c>
    </row>
    <row r="245" spans="1:16" s="2" customFormat="1" x14ac:dyDescent="0.3">
      <c r="A245" s="2">
        <v>2025</v>
      </c>
      <c r="B245" s="3">
        <v>45931</v>
      </c>
      <c r="C245" s="3">
        <v>46022</v>
      </c>
      <c r="F245" s="2" t="s">
        <v>154</v>
      </c>
      <c r="H245" s="2" t="s">
        <v>61</v>
      </c>
      <c r="I245" s="2" t="s">
        <v>51</v>
      </c>
      <c r="J245" s="2" t="s">
        <v>62</v>
      </c>
      <c r="K245" s="2">
        <v>2853.62</v>
      </c>
      <c r="L245" s="2" t="s">
        <v>257</v>
      </c>
      <c r="M245" s="2" t="s">
        <v>59</v>
      </c>
      <c r="O245" s="2" t="s">
        <v>63</v>
      </c>
      <c r="P245" s="3">
        <v>46118</v>
      </c>
    </row>
    <row r="246" spans="1:16" s="2" customFormat="1" x14ac:dyDescent="0.3">
      <c r="A246" s="2">
        <v>2025</v>
      </c>
      <c r="B246" s="3">
        <v>45931</v>
      </c>
      <c r="C246" s="3">
        <v>46022</v>
      </c>
      <c r="F246" s="2" t="s">
        <v>144</v>
      </c>
      <c r="H246" s="2" t="s">
        <v>61</v>
      </c>
      <c r="I246" s="2" t="s">
        <v>51</v>
      </c>
      <c r="J246" s="2" t="s">
        <v>62</v>
      </c>
      <c r="K246" s="2">
        <v>2853.62</v>
      </c>
      <c r="L246" s="2" t="s">
        <v>257</v>
      </c>
      <c r="M246" s="2" t="s">
        <v>59</v>
      </c>
      <c r="O246" s="2" t="s">
        <v>63</v>
      </c>
      <c r="P246" s="3">
        <v>46118</v>
      </c>
    </row>
    <row r="247" spans="1:16" s="2" customFormat="1" x14ac:dyDescent="0.3">
      <c r="A247" s="2">
        <v>2025</v>
      </c>
      <c r="B247" s="3">
        <v>45931</v>
      </c>
      <c r="C247" s="3">
        <v>46022</v>
      </c>
      <c r="F247" s="2" t="s">
        <v>145</v>
      </c>
      <c r="H247" s="2" t="s">
        <v>61</v>
      </c>
      <c r="I247" s="2" t="s">
        <v>51</v>
      </c>
      <c r="J247" s="2" t="s">
        <v>62</v>
      </c>
      <c r="K247" s="2">
        <v>2853.62</v>
      </c>
      <c r="L247" s="2" t="s">
        <v>257</v>
      </c>
      <c r="M247" s="2" t="s">
        <v>59</v>
      </c>
      <c r="O247" s="2" t="s">
        <v>63</v>
      </c>
      <c r="P247" s="3">
        <v>46118</v>
      </c>
    </row>
    <row r="248" spans="1:16" s="2" customFormat="1" x14ac:dyDescent="0.3">
      <c r="A248" s="2">
        <v>2025</v>
      </c>
      <c r="B248" s="3">
        <v>45931</v>
      </c>
      <c r="C248" s="3">
        <v>46022</v>
      </c>
      <c r="F248" s="2" t="s">
        <v>86</v>
      </c>
      <c r="H248" s="2" t="s">
        <v>61</v>
      </c>
      <c r="I248" s="2" t="s">
        <v>51</v>
      </c>
      <c r="J248" s="2" t="s">
        <v>62</v>
      </c>
      <c r="K248" s="2">
        <v>2853.62</v>
      </c>
      <c r="L248" s="2" t="s">
        <v>257</v>
      </c>
      <c r="M248" s="2" t="s">
        <v>59</v>
      </c>
      <c r="O248" s="2" t="s">
        <v>63</v>
      </c>
      <c r="P248" s="3">
        <v>46118</v>
      </c>
    </row>
    <row r="249" spans="1:16" s="2" customFormat="1" x14ac:dyDescent="0.3">
      <c r="A249" s="2">
        <v>2025</v>
      </c>
      <c r="B249" s="3">
        <v>45931</v>
      </c>
      <c r="C249" s="3">
        <v>46022</v>
      </c>
      <c r="F249" s="2" t="s">
        <v>119</v>
      </c>
      <c r="H249" s="2" t="s">
        <v>61</v>
      </c>
      <c r="I249" s="2" t="s">
        <v>51</v>
      </c>
      <c r="J249" s="2" t="s">
        <v>62</v>
      </c>
      <c r="K249" s="2">
        <v>2853.62</v>
      </c>
      <c r="L249" s="2" t="s">
        <v>257</v>
      </c>
      <c r="M249" s="2" t="s">
        <v>59</v>
      </c>
      <c r="O249" s="2" t="s">
        <v>63</v>
      </c>
      <c r="P249" s="3">
        <v>46118</v>
      </c>
    </row>
    <row r="250" spans="1:16" s="2" customFormat="1" x14ac:dyDescent="0.3">
      <c r="A250" s="2">
        <v>2025</v>
      </c>
      <c r="B250" s="3">
        <v>45931</v>
      </c>
      <c r="C250" s="3">
        <v>46022</v>
      </c>
      <c r="F250" s="2" t="s">
        <v>138</v>
      </c>
      <c r="H250" s="2" t="s">
        <v>61</v>
      </c>
      <c r="I250" s="2" t="s">
        <v>51</v>
      </c>
      <c r="J250" s="2" t="s">
        <v>62</v>
      </c>
      <c r="K250" s="2">
        <v>2853.62</v>
      </c>
      <c r="L250" s="2" t="s">
        <v>257</v>
      </c>
      <c r="M250" s="2" t="s">
        <v>59</v>
      </c>
      <c r="O250" s="2" t="s">
        <v>63</v>
      </c>
      <c r="P250" s="3">
        <v>46118</v>
      </c>
    </row>
    <row r="251" spans="1:16" s="2" customFormat="1" x14ac:dyDescent="0.3">
      <c r="A251" s="2">
        <v>2025</v>
      </c>
      <c r="B251" s="3">
        <v>45931</v>
      </c>
      <c r="C251" s="3">
        <v>46022</v>
      </c>
      <c r="F251" s="2" t="s">
        <v>94</v>
      </c>
      <c r="H251" s="2" t="s">
        <v>61</v>
      </c>
      <c r="I251" s="2" t="s">
        <v>51</v>
      </c>
      <c r="J251" s="2" t="s">
        <v>62</v>
      </c>
      <c r="K251" s="2">
        <v>2853.62</v>
      </c>
      <c r="L251" s="2" t="s">
        <v>257</v>
      </c>
      <c r="M251" s="2" t="s">
        <v>59</v>
      </c>
      <c r="O251" s="2" t="s">
        <v>63</v>
      </c>
      <c r="P251" s="3">
        <v>46118</v>
      </c>
    </row>
    <row r="252" spans="1:16" s="2" customFormat="1" x14ac:dyDescent="0.3">
      <c r="A252" s="2">
        <v>2025</v>
      </c>
      <c r="B252" s="3">
        <v>45931</v>
      </c>
      <c r="C252" s="3">
        <v>46022</v>
      </c>
      <c r="F252" s="2" t="s">
        <v>133</v>
      </c>
      <c r="H252" s="2" t="s">
        <v>61</v>
      </c>
      <c r="I252" s="2" t="s">
        <v>51</v>
      </c>
      <c r="J252" s="2" t="s">
        <v>62</v>
      </c>
      <c r="K252" s="2">
        <v>2853.62</v>
      </c>
      <c r="L252" s="2" t="s">
        <v>257</v>
      </c>
      <c r="M252" s="2" t="s">
        <v>59</v>
      </c>
      <c r="O252" s="2" t="s">
        <v>63</v>
      </c>
      <c r="P252" s="3">
        <v>46118</v>
      </c>
    </row>
    <row r="253" spans="1:16" s="2" customFormat="1" x14ac:dyDescent="0.3">
      <c r="A253" s="2">
        <v>2025</v>
      </c>
      <c r="B253" s="3">
        <v>45931</v>
      </c>
      <c r="C253" s="3">
        <v>46022</v>
      </c>
      <c r="F253" s="2" t="s">
        <v>116</v>
      </c>
      <c r="H253" s="2" t="s">
        <v>61</v>
      </c>
      <c r="I253" s="2" t="s">
        <v>51</v>
      </c>
      <c r="J253" s="2" t="s">
        <v>62</v>
      </c>
      <c r="K253" s="2">
        <v>2853.62</v>
      </c>
      <c r="L253" s="2" t="s">
        <v>257</v>
      </c>
      <c r="M253" s="2" t="s">
        <v>59</v>
      </c>
      <c r="O253" s="2" t="s">
        <v>63</v>
      </c>
      <c r="P253" s="3">
        <v>46118</v>
      </c>
    </row>
    <row r="254" spans="1:16" s="2" customFormat="1" x14ac:dyDescent="0.3">
      <c r="A254" s="2">
        <v>2025</v>
      </c>
      <c r="B254" s="3">
        <v>45931</v>
      </c>
      <c r="C254" s="3">
        <v>46022</v>
      </c>
      <c r="F254" s="2" t="s">
        <v>96</v>
      </c>
      <c r="H254" s="2" t="s">
        <v>61</v>
      </c>
      <c r="I254" s="2" t="s">
        <v>51</v>
      </c>
      <c r="J254" s="2" t="s">
        <v>62</v>
      </c>
      <c r="K254" s="2">
        <v>2853.62</v>
      </c>
      <c r="L254" s="2" t="s">
        <v>257</v>
      </c>
      <c r="M254" s="2" t="s">
        <v>59</v>
      </c>
      <c r="O254" s="2" t="s">
        <v>63</v>
      </c>
      <c r="P254" s="3">
        <v>46118</v>
      </c>
    </row>
    <row r="255" spans="1:16" s="2" customFormat="1" x14ac:dyDescent="0.3">
      <c r="A255" s="2">
        <v>2025</v>
      </c>
      <c r="B255" s="3">
        <v>45931</v>
      </c>
      <c r="C255" s="3">
        <v>46022</v>
      </c>
      <c r="F255" s="2" t="s">
        <v>121</v>
      </c>
      <c r="H255" s="2" t="s">
        <v>61</v>
      </c>
      <c r="I255" s="2" t="s">
        <v>51</v>
      </c>
      <c r="J255" s="2" t="s">
        <v>62</v>
      </c>
      <c r="K255" s="2">
        <v>2853.62</v>
      </c>
      <c r="L255" s="2" t="s">
        <v>257</v>
      </c>
      <c r="M255" s="2" t="s">
        <v>59</v>
      </c>
      <c r="O255" s="2" t="s">
        <v>63</v>
      </c>
      <c r="P255" s="3">
        <v>46118</v>
      </c>
    </row>
    <row r="256" spans="1:16" s="2" customFormat="1" x14ac:dyDescent="0.3">
      <c r="A256" s="2">
        <v>2025</v>
      </c>
      <c r="B256" s="3">
        <v>45931</v>
      </c>
      <c r="C256" s="3">
        <v>46022</v>
      </c>
      <c r="F256" s="2" t="s">
        <v>105</v>
      </c>
      <c r="H256" s="2" t="s">
        <v>61</v>
      </c>
      <c r="I256" s="2" t="s">
        <v>51</v>
      </c>
      <c r="J256" s="2" t="s">
        <v>62</v>
      </c>
      <c r="K256" s="2">
        <v>2853.62</v>
      </c>
      <c r="L256" s="2" t="s">
        <v>257</v>
      </c>
      <c r="M256" s="2" t="s">
        <v>59</v>
      </c>
      <c r="O256" s="2" t="s">
        <v>63</v>
      </c>
      <c r="P256" s="3">
        <v>46118</v>
      </c>
    </row>
    <row r="257" spans="1:16" s="2" customFormat="1" x14ac:dyDescent="0.3">
      <c r="A257" s="2">
        <v>2025</v>
      </c>
      <c r="B257" s="3">
        <v>45931</v>
      </c>
      <c r="C257" s="3">
        <v>46022</v>
      </c>
      <c r="F257" s="2" t="s">
        <v>141</v>
      </c>
      <c r="H257" s="2" t="s">
        <v>61</v>
      </c>
      <c r="I257" s="2" t="s">
        <v>51</v>
      </c>
      <c r="J257" s="2" t="s">
        <v>62</v>
      </c>
      <c r="K257" s="2">
        <v>2853.62</v>
      </c>
      <c r="L257" s="2" t="s">
        <v>257</v>
      </c>
      <c r="M257" s="2" t="s">
        <v>59</v>
      </c>
      <c r="O257" s="2" t="s">
        <v>63</v>
      </c>
      <c r="P257" s="3">
        <v>46118</v>
      </c>
    </row>
    <row r="258" spans="1:16" s="2" customFormat="1" x14ac:dyDescent="0.3">
      <c r="A258" s="2">
        <v>2025</v>
      </c>
      <c r="B258" s="3">
        <v>45931</v>
      </c>
      <c r="C258" s="3">
        <v>46022</v>
      </c>
      <c r="F258" s="2" t="s">
        <v>147</v>
      </c>
      <c r="H258" s="2" t="s">
        <v>61</v>
      </c>
      <c r="I258" s="2" t="s">
        <v>51</v>
      </c>
      <c r="J258" s="2" t="s">
        <v>62</v>
      </c>
      <c r="K258" s="2">
        <v>2853.62</v>
      </c>
      <c r="L258" s="2" t="s">
        <v>257</v>
      </c>
      <c r="M258" s="2" t="s">
        <v>59</v>
      </c>
      <c r="O258" s="2" t="s">
        <v>63</v>
      </c>
      <c r="P258" s="3">
        <v>46118</v>
      </c>
    </row>
    <row r="259" spans="1:16" s="2" customFormat="1" x14ac:dyDescent="0.3">
      <c r="A259" s="2">
        <v>2025</v>
      </c>
      <c r="B259" s="3">
        <v>45931</v>
      </c>
      <c r="C259" s="3">
        <v>46022</v>
      </c>
      <c r="F259" s="2" t="s">
        <v>91</v>
      </c>
      <c r="H259" s="2" t="s">
        <v>61</v>
      </c>
      <c r="I259" s="2" t="s">
        <v>51</v>
      </c>
      <c r="J259" s="2" t="s">
        <v>62</v>
      </c>
      <c r="K259" s="2">
        <v>2853.62</v>
      </c>
      <c r="L259" s="2" t="s">
        <v>257</v>
      </c>
      <c r="M259" s="2" t="s">
        <v>59</v>
      </c>
      <c r="O259" s="2" t="s">
        <v>63</v>
      </c>
      <c r="P259" s="3">
        <v>46118</v>
      </c>
    </row>
    <row r="260" spans="1:16" s="2" customFormat="1" x14ac:dyDescent="0.3">
      <c r="A260" s="2">
        <v>2025</v>
      </c>
      <c r="B260" s="3">
        <v>45931</v>
      </c>
      <c r="C260" s="3">
        <v>46022</v>
      </c>
      <c r="F260" s="2" t="s">
        <v>148</v>
      </c>
      <c r="H260" s="2" t="s">
        <v>61</v>
      </c>
      <c r="I260" s="2" t="s">
        <v>51</v>
      </c>
      <c r="J260" s="2" t="s">
        <v>62</v>
      </c>
      <c r="K260" s="2">
        <v>2853.62</v>
      </c>
      <c r="L260" s="2" t="s">
        <v>257</v>
      </c>
      <c r="M260" s="2" t="s">
        <v>59</v>
      </c>
      <c r="O260" s="2" t="s">
        <v>63</v>
      </c>
      <c r="P260" s="3">
        <v>46118</v>
      </c>
    </row>
    <row r="261" spans="1:16" s="2" customFormat="1" x14ac:dyDescent="0.3">
      <c r="A261" s="2">
        <v>2025</v>
      </c>
      <c r="B261" s="3">
        <v>45931</v>
      </c>
      <c r="C261" s="3">
        <v>46022</v>
      </c>
      <c r="F261" s="2" t="s">
        <v>156</v>
      </c>
      <c r="H261" s="2" t="s">
        <v>61</v>
      </c>
      <c r="I261" s="2" t="s">
        <v>51</v>
      </c>
      <c r="J261" s="2" t="s">
        <v>62</v>
      </c>
      <c r="K261" s="2">
        <v>2853.62</v>
      </c>
      <c r="L261" s="2" t="s">
        <v>257</v>
      </c>
      <c r="M261" s="2" t="s">
        <v>59</v>
      </c>
      <c r="O261" s="2" t="s">
        <v>63</v>
      </c>
      <c r="P261" s="3">
        <v>46118</v>
      </c>
    </row>
    <row r="262" spans="1:16" s="2" customFormat="1" x14ac:dyDescent="0.3">
      <c r="A262" s="2">
        <v>2025</v>
      </c>
      <c r="B262" s="3">
        <v>45931</v>
      </c>
      <c r="C262" s="3">
        <v>46022</v>
      </c>
      <c r="F262" s="2" t="s">
        <v>112</v>
      </c>
      <c r="H262" s="2" t="s">
        <v>61</v>
      </c>
      <c r="I262" s="2" t="s">
        <v>51</v>
      </c>
      <c r="J262" s="2" t="s">
        <v>62</v>
      </c>
      <c r="K262" s="2">
        <v>2853.62</v>
      </c>
      <c r="L262" s="2" t="s">
        <v>257</v>
      </c>
      <c r="M262" s="2" t="s">
        <v>59</v>
      </c>
      <c r="O262" s="2" t="s">
        <v>63</v>
      </c>
      <c r="P262" s="3">
        <v>46118</v>
      </c>
    </row>
    <row r="263" spans="1:16" s="2" customFormat="1" x14ac:dyDescent="0.3">
      <c r="A263" s="2">
        <v>2025</v>
      </c>
      <c r="B263" s="3">
        <v>45931</v>
      </c>
      <c r="C263" s="3">
        <v>46022</v>
      </c>
      <c r="F263" s="2" t="s">
        <v>163</v>
      </c>
      <c r="H263" s="2" t="s">
        <v>61</v>
      </c>
      <c r="I263" s="2" t="s">
        <v>51</v>
      </c>
      <c r="J263" s="2" t="s">
        <v>62</v>
      </c>
      <c r="K263" s="2">
        <v>2853.62</v>
      </c>
      <c r="L263" s="2" t="s">
        <v>257</v>
      </c>
      <c r="M263" s="2" t="s">
        <v>59</v>
      </c>
      <c r="O263" s="2" t="s">
        <v>63</v>
      </c>
      <c r="P263" s="3">
        <v>46118</v>
      </c>
    </row>
    <row r="264" spans="1:16" s="2" customFormat="1" x14ac:dyDescent="0.3">
      <c r="A264" s="2">
        <v>2025</v>
      </c>
      <c r="B264" s="3">
        <v>45931</v>
      </c>
      <c r="C264" s="3">
        <v>46022</v>
      </c>
      <c r="F264" s="2" t="s">
        <v>93</v>
      </c>
      <c r="H264" s="2" t="s">
        <v>61</v>
      </c>
      <c r="I264" s="2" t="s">
        <v>51</v>
      </c>
      <c r="J264" s="2" t="s">
        <v>62</v>
      </c>
      <c r="K264" s="2">
        <v>2853.62</v>
      </c>
      <c r="L264" s="2" t="s">
        <v>257</v>
      </c>
      <c r="M264" s="2" t="s">
        <v>59</v>
      </c>
      <c r="O264" s="2" t="s">
        <v>63</v>
      </c>
      <c r="P264" s="3">
        <v>46118</v>
      </c>
    </row>
    <row r="265" spans="1:16" s="2" customFormat="1" x14ac:dyDescent="0.3">
      <c r="A265" s="2">
        <v>2025</v>
      </c>
      <c r="B265" s="3">
        <v>45931</v>
      </c>
      <c r="C265" s="3">
        <v>46022</v>
      </c>
      <c r="F265" s="2" t="s">
        <v>98</v>
      </c>
      <c r="H265" s="2" t="s">
        <v>61</v>
      </c>
      <c r="I265" s="2" t="s">
        <v>51</v>
      </c>
      <c r="J265" s="2" t="s">
        <v>62</v>
      </c>
      <c r="K265" s="2">
        <v>2853.62</v>
      </c>
      <c r="L265" s="2" t="s">
        <v>257</v>
      </c>
      <c r="M265" s="2" t="s">
        <v>59</v>
      </c>
      <c r="O265" s="2" t="s">
        <v>63</v>
      </c>
      <c r="P265" s="3">
        <v>46118</v>
      </c>
    </row>
    <row r="266" spans="1:16" s="2" customFormat="1" x14ac:dyDescent="0.3">
      <c r="A266" s="2">
        <v>2025</v>
      </c>
      <c r="B266" s="3">
        <v>45931</v>
      </c>
      <c r="C266" s="3">
        <v>46022</v>
      </c>
      <c r="F266" s="2" t="s">
        <v>173</v>
      </c>
      <c r="H266" s="2" t="s">
        <v>61</v>
      </c>
      <c r="I266" s="2" t="s">
        <v>51</v>
      </c>
      <c r="J266" s="2" t="s">
        <v>62</v>
      </c>
      <c r="K266" s="2">
        <v>2853.62</v>
      </c>
      <c r="L266" s="2" t="s">
        <v>257</v>
      </c>
      <c r="M266" s="2" t="s">
        <v>59</v>
      </c>
      <c r="O266" s="2" t="s">
        <v>63</v>
      </c>
      <c r="P266" s="3">
        <v>46118</v>
      </c>
    </row>
    <row r="267" spans="1:16" s="2" customFormat="1" x14ac:dyDescent="0.3">
      <c r="A267" s="2">
        <v>2025</v>
      </c>
      <c r="B267" s="3">
        <v>45931</v>
      </c>
      <c r="C267" s="3">
        <v>46022</v>
      </c>
      <c r="F267" s="2" t="s">
        <v>169</v>
      </c>
      <c r="H267" s="2" t="s">
        <v>61</v>
      </c>
      <c r="I267" s="2" t="s">
        <v>51</v>
      </c>
      <c r="J267" s="2" t="s">
        <v>62</v>
      </c>
      <c r="K267" s="2">
        <v>2853.62</v>
      </c>
      <c r="L267" s="2" t="s">
        <v>257</v>
      </c>
      <c r="M267" s="2" t="s">
        <v>59</v>
      </c>
      <c r="O267" s="2" t="s">
        <v>63</v>
      </c>
      <c r="P267" s="3">
        <v>46118</v>
      </c>
    </row>
    <row r="268" spans="1:16" s="2" customFormat="1" x14ac:dyDescent="0.3">
      <c r="A268" s="2">
        <v>2025</v>
      </c>
      <c r="B268" s="3">
        <v>45931</v>
      </c>
      <c r="C268" s="3">
        <v>46022</v>
      </c>
      <c r="F268" s="2" t="s">
        <v>102</v>
      </c>
      <c r="H268" s="2" t="s">
        <v>61</v>
      </c>
      <c r="I268" s="2" t="s">
        <v>51</v>
      </c>
      <c r="J268" s="2" t="s">
        <v>62</v>
      </c>
      <c r="K268" s="2">
        <v>2853.62</v>
      </c>
      <c r="L268" s="2" t="s">
        <v>257</v>
      </c>
      <c r="M268" s="2" t="s">
        <v>59</v>
      </c>
      <c r="O268" s="2" t="s">
        <v>63</v>
      </c>
      <c r="P268" s="3">
        <v>46118</v>
      </c>
    </row>
    <row r="269" spans="1:16" s="2" customFormat="1" x14ac:dyDescent="0.3">
      <c r="A269" s="2">
        <v>2025</v>
      </c>
      <c r="B269" s="3">
        <v>45931</v>
      </c>
      <c r="C269" s="3">
        <v>46022</v>
      </c>
      <c r="F269" s="2" t="s">
        <v>137</v>
      </c>
      <c r="H269" s="2" t="s">
        <v>61</v>
      </c>
      <c r="I269" s="2" t="s">
        <v>51</v>
      </c>
      <c r="J269" s="2" t="s">
        <v>62</v>
      </c>
      <c r="K269" s="2">
        <v>2853.62</v>
      </c>
      <c r="L269" s="2" t="s">
        <v>257</v>
      </c>
      <c r="M269" s="2" t="s">
        <v>59</v>
      </c>
      <c r="O269" s="2" t="s">
        <v>63</v>
      </c>
      <c r="P269" s="3">
        <v>46118</v>
      </c>
    </row>
    <row r="270" spans="1:16" s="2" customFormat="1" x14ac:dyDescent="0.3">
      <c r="A270" s="2">
        <v>2025</v>
      </c>
      <c r="B270" s="3">
        <v>45931</v>
      </c>
      <c r="C270" s="3">
        <v>46022</v>
      </c>
      <c r="F270" s="2" t="s">
        <v>150</v>
      </c>
      <c r="H270" s="2" t="s">
        <v>61</v>
      </c>
      <c r="I270" s="2" t="s">
        <v>51</v>
      </c>
      <c r="J270" s="2" t="s">
        <v>62</v>
      </c>
      <c r="K270" s="2">
        <v>2853.62</v>
      </c>
      <c r="L270" s="2" t="s">
        <v>257</v>
      </c>
      <c r="M270" s="2" t="s">
        <v>59</v>
      </c>
      <c r="O270" s="2" t="s">
        <v>63</v>
      </c>
      <c r="P270" s="3">
        <v>46118</v>
      </c>
    </row>
    <row r="271" spans="1:16" s="2" customFormat="1" x14ac:dyDescent="0.3">
      <c r="A271" s="2">
        <v>2025</v>
      </c>
      <c r="B271" s="3">
        <v>45931</v>
      </c>
      <c r="C271" s="3">
        <v>46022</v>
      </c>
      <c r="F271" s="2" t="s">
        <v>78</v>
      </c>
      <c r="H271" s="2" t="s">
        <v>61</v>
      </c>
      <c r="I271" s="2" t="s">
        <v>51</v>
      </c>
      <c r="J271" s="2" t="s">
        <v>62</v>
      </c>
      <c r="K271" s="2">
        <v>2853.62</v>
      </c>
      <c r="L271" s="2" t="s">
        <v>257</v>
      </c>
      <c r="M271" s="2" t="s">
        <v>59</v>
      </c>
      <c r="O271" s="2" t="s">
        <v>63</v>
      </c>
      <c r="P271" s="3">
        <v>46118</v>
      </c>
    </row>
    <row r="272" spans="1:16" s="2" customFormat="1" x14ac:dyDescent="0.3">
      <c r="A272" s="2">
        <v>2025</v>
      </c>
      <c r="B272" s="3">
        <v>45931</v>
      </c>
      <c r="C272" s="3">
        <v>46022</v>
      </c>
      <c r="F272" s="2" t="s">
        <v>101</v>
      </c>
      <c r="H272" s="2" t="s">
        <v>61</v>
      </c>
      <c r="I272" s="2" t="s">
        <v>51</v>
      </c>
      <c r="J272" s="2" t="s">
        <v>62</v>
      </c>
      <c r="K272" s="2">
        <v>2853.62</v>
      </c>
      <c r="L272" s="2" t="s">
        <v>257</v>
      </c>
      <c r="M272" s="2" t="s">
        <v>59</v>
      </c>
      <c r="O272" s="2" t="s">
        <v>63</v>
      </c>
      <c r="P272" s="3">
        <v>46118</v>
      </c>
    </row>
    <row r="273" spans="1:16" s="2" customFormat="1" x14ac:dyDescent="0.3">
      <c r="A273" s="2">
        <v>2025</v>
      </c>
      <c r="B273" s="3">
        <v>45931</v>
      </c>
      <c r="C273" s="3">
        <v>46022</v>
      </c>
      <c r="F273" s="2" t="s">
        <v>118</v>
      </c>
      <c r="H273" s="2" t="s">
        <v>61</v>
      </c>
      <c r="I273" s="2" t="s">
        <v>51</v>
      </c>
      <c r="J273" s="2" t="s">
        <v>62</v>
      </c>
      <c r="K273" s="2">
        <v>2853.62</v>
      </c>
      <c r="L273" s="2" t="s">
        <v>257</v>
      </c>
      <c r="M273" s="2" t="s">
        <v>59</v>
      </c>
      <c r="O273" s="2" t="s">
        <v>63</v>
      </c>
      <c r="P273" s="3">
        <v>46118</v>
      </c>
    </row>
    <row r="274" spans="1:16" s="2" customFormat="1" x14ac:dyDescent="0.3">
      <c r="A274" s="2">
        <v>2025</v>
      </c>
      <c r="B274" s="3">
        <v>45931</v>
      </c>
      <c r="C274" s="3">
        <v>46022</v>
      </c>
      <c r="F274" s="2" t="s">
        <v>115</v>
      </c>
      <c r="H274" s="2" t="s">
        <v>61</v>
      </c>
      <c r="I274" s="2" t="s">
        <v>51</v>
      </c>
      <c r="J274" s="2" t="s">
        <v>62</v>
      </c>
      <c r="K274" s="2">
        <v>2853.62</v>
      </c>
      <c r="L274" s="2" t="s">
        <v>257</v>
      </c>
      <c r="M274" s="2" t="s">
        <v>59</v>
      </c>
      <c r="O274" s="2" t="s">
        <v>63</v>
      </c>
      <c r="P274" s="3">
        <v>46118</v>
      </c>
    </row>
    <row r="275" spans="1:16" s="2" customFormat="1" x14ac:dyDescent="0.3">
      <c r="A275" s="2">
        <v>2025</v>
      </c>
      <c r="B275" s="3">
        <v>45931</v>
      </c>
      <c r="C275" s="3">
        <v>46022</v>
      </c>
      <c r="F275" s="2" t="s">
        <v>165</v>
      </c>
      <c r="H275" s="2" t="s">
        <v>61</v>
      </c>
      <c r="I275" s="2" t="s">
        <v>51</v>
      </c>
      <c r="J275" s="2" t="s">
        <v>62</v>
      </c>
      <c r="K275" s="2">
        <v>2853.62</v>
      </c>
      <c r="L275" s="2" t="s">
        <v>257</v>
      </c>
      <c r="M275" s="2" t="s">
        <v>59</v>
      </c>
      <c r="O275" s="2" t="s">
        <v>63</v>
      </c>
      <c r="P275" s="3">
        <v>46118</v>
      </c>
    </row>
    <row r="276" spans="1:16" s="2" customFormat="1" x14ac:dyDescent="0.3">
      <c r="A276" s="2">
        <v>2025</v>
      </c>
      <c r="B276" s="3">
        <v>45931</v>
      </c>
      <c r="C276" s="3">
        <v>46022</v>
      </c>
      <c r="F276" s="2" t="s">
        <v>132</v>
      </c>
      <c r="H276" s="2" t="s">
        <v>61</v>
      </c>
      <c r="I276" s="2" t="s">
        <v>51</v>
      </c>
      <c r="J276" s="2" t="s">
        <v>62</v>
      </c>
      <c r="K276" s="2">
        <v>2853.62</v>
      </c>
      <c r="L276" s="2" t="s">
        <v>257</v>
      </c>
      <c r="M276" s="2" t="s">
        <v>59</v>
      </c>
      <c r="O276" s="2" t="s">
        <v>63</v>
      </c>
      <c r="P276" s="3">
        <v>46118</v>
      </c>
    </row>
    <row r="277" spans="1:16" s="2" customFormat="1" x14ac:dyDescent="0.3">
      <c r="A277" s="2">
        <v>2025</v>
      </c>
      <c r="B277" s="3">
        <v>45931</v>
      </c>
      <c r="C277" s="3">
        <v>46022</v>
      </c>
      <c r="F277" s="2" t="s">
        <v>99</v>
      </c>
      <c r="H277" s="2" t="s">
        <v>61</v>
      </c>
      <c r="I277" s="2" t="s">
        <v>51</v>
      </c>
      <c r="J277" s="2" t="s">
        <v>62</v>
      </c>
      <c r="K277" s="2">
        <v>2853.62</v>
      </c>
      <c r="L277" s="2" t="s">
        <v>257</v>
      </c>
      <c r="M277" s="2" t="s">
        <v>59</v>
      </c>
      <c r="O277" s="2" t="s">
        <v>63</v>
      </c>
      <c r="P277" s="3">
        <v>46118</v>
      </c>
    </row>
    <row r="278" spans="1:16" s="2" customFormat="1" x14ac:dyDescent="0.3">
      <c r="A278" s="2">
        <v>2025</v>
      </c>
      <c r="B278" s="3">
        <v>45931</v>
      </c>
      <c r="C278" s="3">
        <v>46022</v>
      </c>
      <c r="F278" s="2" t="s">
        <v>131</v>
      </c>
      <c r="H278" s="2" t="s">
        <v>61</v>
      </c>
      <c r="I278" s="2" t="s">
        <v>51</v>
      </c>
      <c r="J278" s="2" t="s">
        <v>62</v>
      </c>
      <c r="K278" s="2">
        <v>2853.62</v>
      </c>
      <c r="L278" s="2" t="s">
        <v>257</v>
      </c>
      <c r="M278" s="2" t="s">
        <v>59</v>
      </c>
      <c r="O278" s="2" t="s">
        <v>63</v>
      </c>
      <c r="P278" s="3">
        <v>46118</v>
      </c>
    </row>
    <row r="279" spans="1:16" s="2" customFormat="1" x14ac:dyDescent="0.3">
      <c r="A279" s="2">
        <v>2025</v>
      </c>
      <c r="B279" s="3">
        <v>45931</v>
      </c>
      <c r="C279" s="3">
        <v>46022</v>
      </c>
      <c r="F279" s="2" t="s">
        <v>149</v>
      </c>
      <c r="H279" s="2" t="s">
        <v>61</v>
      </c>
      <c r="I279" s="2" t="s">
        <v>51</v>
      </c>
      <c r="J279" s="2" t="s">
        <v>62</v>
      </c>
      <c r="K279" s="2">
        <v>2853.62</v>
      </c>
      <c r="L279" s="2" t="s">
        <v>257</v>
      </c>
      <c r="M279" s="2" t="s">
        <v>59</v>
      </c>
      <c r="O279" s="2" t="s">
        <v>63</v>
      </c>
      <c r="P279" s="3">
        <v>46118</v>
      </c>
    </row>
    <row r="280" spans="1:16" s="2" customFormat="1" x14ac:dyDescent="0.3">
      <c r="A280" s="2">
        <v>2025</v>
      </c>
      <c r="B280" s="3">
        <v>45931</v>
      </c>
      <c r="C280" s="3">
        <v>46022</v>
      </c>
      <c r="F280" s="2" t="s">
        <v>176</v>
      </c>
      <c r="H280" s="2" t="s">
        <v>61</v>
      </c>
      <c r="I280" s="2" t="s">
        <v>51</v>
      </c>
      <c r="J280" s="2" t="s">
        <v>62</v>
      </c>
      <c r="K280" s="2">
        <v>2853.62</v>
      </c>
      <c r="L280" s="2" t="s">
        <v>257</v>
      </c>
      <c r="M280" s="2" t="s">
        <v>59</v>
      </c>
      <c r="O280" s="2" t="s">
        <v>63</v>
      </c>
      <c r="P280" s="3">
        <v>46118</v>
      </c>
    </row>
    <row r="281" spans="1:16" s="2" customFormat="1" x14ac:dyDescent="0.3">
      <c r="A281" s="2">
        <v>2025</v>
      </c>
      <c r="B281" s="3">
        <v>45931</v>
      </c>
      <c r="C281" s="3">
        <v>46022</v>
      </c>
      <c r="F281" s="2" t="s">
        <v>92</v>
      </c>
      <c r="H281" s="2" t="s">
        <v>61</v>
      </c>
      <c r="I281" s="2" t="s">
        <v>51</v>
      </c>
      <c r="J281" s="2" t="s">
        <v>62</v>
      </c>
      <c r="K281" s="2">
        <v>2853.62</v>
      </c>
      <c r="L281" s="2" t="s">
        <v>257</v>
      </c>
      <c r="M281" s="2" t="s">
        <v>59</v>
      </c>
      <c r="O281" s="2" t="s">
        <v>63</v>
      </c>
      <c r="P281" s="3">
        <v>46118</v>
      </c>
    </row>
    <row r="282" spans="1:16" s="2" customFormat="1" x14ac:dyDescent="0.3">
      <c r="A282" s="2">
        <v>2025</v>
      </c>
      <c r="B282" s="3">
        <v>45931</v>
      </c>
      <c r="C282" s="3">
        <v>46022</v>
      </c>
      <c r="F282" s="2" t="s">
        <v>142</v>
      </c>
      <c r="H282" s="2" t="s">
        <v>61</v>
      </c>
      <c r="I282" s="2" t="s">
        <v>51</v>
      </c>
      <c r="J282" s="2" t="s">
        <v>62</v>
      </c>
      <c r="K282" s="2">
        <v>2853.62</v>
      </c>
      <c r="L282" s="2" t="s">
        <v>257</v>
      </c>
      <c r="M282" s="2" t="s">
        <v>59</v>
      </c>
      <c r="O282" s="2" t="s">
        <v>63</v>
      </c>
      <c r="P282" s="3">
        <v>46118</v>
      </c>
    </row>
    <row r="283" spans="1:16" s="2" customFormat="1" x14ac:dyDescent="0.3">
      <c r="A283" s="2">
        <v>2025</v>
      </c>
      <c r="B283" s="3">
        <v>45931</v>
      </c>
      <c r="C283" s="3">
        <v>46022</v>
      </c>
      <c r="F283" s="2" t="s">
        <v>124</v>
      </c>
      <c r="H283" s="2" t="s">
        <v>61</v>
      </c>
      <c r="I283" s="2" t="s">
        <v>51</v>
      </c>
      <c r="J283" s="2" t="s">
        <v>62</v>
      </c>
      <c r="K283" s="2">
        <v>2853.62</v>
      </c>
      <c r="L283" s="2" t="s">
        <v>257</v>
      </c>
      <c r="M283" s="2" t="s">
        <v>59</v>
      </c>
      <c r="O283" s="2" t="s">
        <v>63</v>
      </c>
      <c r="P283" s="3">
        <v>46118</v>
      </c>
    </row>
    <row r="284" spans="1:16" s="2" customFormat="1" x14ac:dyDescent="0.3">
      <c r="A284" s="2">
        <v>2025</v>
      </c>
      <c r="B284" s="3">
        <v>45931</v>
      </c>
      <c r="C284" s="3">
        <v>46022</v>
      </c>
      <c r="F284" s="2" t="s">
        <v>103</v>
      </c>
      <c r="H284" s="2" t="s">
        <v>61</v>
      </c>
      <c r="I284" s="2" t="s">
        <v>51</v>
      </c>
      <c r="J284" s="2" t="s">
        <v>62</v>
      </c>
      <c r="K284" s="2">
        <v>2853.62</v>
      </c>
      <c r="L284" s="2" t="s">
        <v>257</v>
      </c>
      <c r="M284" s="2" t="s">
        <v>59</v>
      </c>
      <c r="O284" s="2" t="s">
        <v>63</v>
      </c>
      <c r="P284" s="3">
        <v>46118</v>
      </c>
    </row>
    <row r="285" spans="1:16" s="2" customFormat="1" x14ac:dyDescent="0.3">
      <c r="A285" s="2">
        <v>2025</v>
      </c>
      <c r="B285" s="3">
        <v>45931</v>
      </c>
      <c r="C285" s="3">
        <v>46022</v>
      </c>
      <c r="F285" s="2" t="s">
        <v>172</v>
      </c>
      <c r="H285" s="2" t="s">
        <v>61</v>
      </c>
      <c r="I285" s="2" t="s">
        <v>51</v>
      </c>
      <c r="J285" s="2" t="s">
        <v>62</v>
      </c>
      <c r="K285" s="2">
        <v>2853.62</v>
      </c>
      <c r="L285" s="2" t="s">
        <v>257</v>
      </c>
      <c r="M285" s="2" t="s">
        <v>59</v>
      </c>
      <c r="O285" s="2" t="s">
        <v>63</v>
      </c>
      <c r="P285" s="3">
        <v>46118</v>
      </c>
    </row>
    <row r="286" spans="1:16" s="2" customFormat="1" x14ac:dyDescent="0.3">
      <c r="A286" s="2">
        <v>2025</v>
      </c>
      <c r="B286" s="3">
        <v>45931</v>
      </c>
      <c r="C286" s="3">
        <v>46022</v>
      </c>
      <c r="F286" s="2" t="s">
        <v>87</v>
      </c>
      <c r="H286" s="2" t="s">
        <v>61</v>
      </c>
      <c r="I286" s="2" t="s">
        <v>51</v>
      </c>
      <c r="J286" s="2" t="s">
        <v>62</v>
      </c>
      <c r="K286" s="2">
        <v>2853.62</v>
      </c>
      <c r="L286" s="2" t="s">
        <v>257</v>
      </c>
      <c r="M286" s="2" t="s">
        <v>59</v>
      </c>
      <c r="O286" s="2" t="s">
        <v>63</v>
      </c>
      <c r="P286" s="3">
        <v>46118</v>
      </c>
    </row>
    <row r="287" spans="1:16" s="2" customFormat="1" x14ac:dyDescent="0.3">
      <c r="A287" s="2">
        <v>2025</v>
      </c>
      <c r="B287" s="3">
        <v>45931</v>
      </c>
      <c r="C287" s="3">
        <v>46022</v>
      </c>
      <c r="F287" s="2" t="s">
        <v>155</v>
      </c>
      <c r="H287" s="2" t="s">
        <v>61</v>
      </c>
      <c r="I287" s="2" t="s">
        <v>51</v>
      </c>
      <c r="J287" s="2" t="s">
        <v>62</v>
      </c>
      <c r="K287" s="2">
        <v>2853.62</v>
      </c>
      <c r="L287" s="2" t="s">
        <v>257</v>
      </c>
      <c r="M287" s="2" t="s">
        <v>59</v>
      </c>
      <c r="O287" s="2" t="s">
        <v>63</v>
      </c>
      <c r="P287" s="3">
        <v>46118</v>
      </c>
    </row>
    <row r="288" spans="1:16" s="2" customFormat="1" x14ac:dyDescent="0.3">
      <c r="A288" s="2">
        <v>2025</v>
      </c>
      <c r="B288" s="3">
        <v>45931</v>
      </c>
      <c r="C288" s="3">
        <v>46022</v>
      </c>
      <c r="F288" s="2" t="s">
        <v>167</v>
      </c>
      <c r="H288" s="2" t="s">
        <v>61</v>
      </c>
      <c r="I288" s="2" t="s">
        <v>51</v>
      </c>
      <c r="J288" s="2" t="s">
        <v>62</v>
      </c>
      <c r="K288" s="2">
        <v>2853.62</v>
      </c>
      <c r="L288" s="2" t="s">
        <v>257</v>
      </c>
      <c r="M288" s="2" t="s">
        <v>59</v>
      </c>
      <c r="O288" s="2" t="s">
        <v>63</v>
      </c>
      <c r="P288" s="3">
        <v>46118</v>
      </c>
    </row>
    <row r="289" spans="1:16" s="2" customFormat="1" x14ac:dyDescent="0.3">
      <c r="A289" s="2">
        <v>2025</v>
      </c>
      <c r="B289" s="3">
        <v>45931</v>
      </c>
      <c r="C289" s="3">
        <v>46022</v>
      </c>
      <c r="F289" s="2" t="s">
        <v>140</v>
      </c>
      <c r="H289" s="2" t="s">
        <v>61</v>
      </c>
      <c r="I289" s="2" t="s">
        <v>51</v>
      </c>
      <c r="J289" s="2" t="s">
        <v>62</v>
      </c>
      <c r="K289" s="2">
        <v>2853.62</v>
      </c>
      <c r="L289" s="2" t="s">
        <v>257</v>
      </c>
      <c r="M289" s="2" t="s">
        <v>59</v>
      </c>
      <c r="O289" s="2" t="s">
        <v>63</v>
      </c>
      <c r="P289" s="3">
        <v>46118</v>
      </c>
    </row>
    <row r="290" spans="1:16" s="2" customFormat="1" x14ac:dyDescent="0.3">
      <c r="A290" s="2">
        <v>2025</v>
      </c>
      <c r="B290" s="3">
        <v>45931</v>
      </c>
      <c r="C290" s="3">
        <v>46022</v>
      </c>
      <c r="F290" s="2" t="s">
        <v>127</v>
      </c>
      <c r="H290" s="2" t="s">
        <v>61</v>
      </c>
      <c r="I290" s="2" t="s">
        <v>51</v>
      </c>
      <c r="J290" s="2" t="s">
        <v>62</v>
      </c>
      <c r="K290" s="2">
        <v>2853.62</v>
      </c>
      <c r="L290" s="2" t="s">
        <v>257</v>
      </c>
      <c r="M290" s="2" t="s">
        <v>59</v>
      </c>
      <c r="O290" s="2" t="s">
        <v>63</v>
      </c>
      <c r="P290" s="3">
        <v>46118</v>
      </c>
    </row>
    <row r="291" spans="1:16" s="2" customFormat="1" x14ac:dyDescent="0.3">
      <c r="A291" s="2">
        <v>2025</v>
      </c>
      <c r="B291" s="3">
        <v>45931</v>
      </c>
      <c r="C291" s="3">
        <v>46022</v>
      </c>
      <c r="F291" s="2" t="s">
        <v>134</v>
      </c>
      <c r="H291" s="2" t="s">
        <v>61</v>
      </c>
      <c r="I291" s="2" t="s">
        <v>51</v>
      </c>
      <c r="J291" s="2" t="s">
        <v>62</v>
      </c>
      <c r="K291" s="2">
        <v>2853.62</v>
      </c>
      <c r="L291" s="2" t="s">
        <v>257</v>
      </c>
      <c r="M291" s="2" t="s">
        <v>59</v>
      </c>
      <c r="O291" s="2" t="s">
        <v>63</v>
      </c>
      <c r="P291" s="3">
        <v>46118</v>
      </c>
    </row>
    <row r="292" spans="1:16" s="2" customFormat="1" x14ac:dyDescent="0.3">
      <c r="A292" s="2">
        <v>2025</v>
      </c>
      <c r="B292" s="3">
        <v>45931</v>
      </c>
      <c r="C292" s="3">
        <v>46022</v>
      </c>
      <c r="F292" s="2" t="s">
        <v>160</v>
      </c>
      <c r="H292" s="2" t="s">
        <v>61</v>
      </c>
      <c r="I292" s="2" t="s">
        <v>51</v>
      </c>
      <c r="J292" s="2" t="s">
        <v>62</v>
      </c>
      <c r="K292" s="2">
        <v>2853.62</v>
      </c>
      <c r="L292" s="2" t="s">
        <v>257</v>
      </c>
      <c r="M292" s="2" t="s">
        <v>59</v>
      </c>
      <c r="O292" s="2" t="s">
        <v>63</v>
      </c>
      <c r="P292" s="3">
        <v>46118</v>
      </c>
    </row>
    <row r="293" spans="1:16" s="2" customFormat="1" x14ac:dyDescent="0.3">
      <c r="A293" s="2">
        <v>2025</v>
      </c>
      <c r="B293" s="3">
        <v>45931</v>
      </c>
      <c r="C293" s="3">
        <v>46022</v>
      </c>
      <c r="F293" s="2" t="s">
        <v>174</v>
      </c>
      <c r="H293" s="2" t="s">
        <v>61</v>
      </c>
      <c r="I293" s="2" t="s">
        <v>51</v>
      </c>
      <c r="J293" s="2" t="s">
        <v>62</v>
      </c>
      <c r="K293" s="2">
        <v>2853.62</v>
      </c>
      <c r="L293" s="2" t="s">
        <v>257</v>
      </c>
      <c r="M293" s="2" t="s">
        <v>59</v>
      </c>
      <c r="O293" s="2" t="s">
        <v>63</v>
      </c>
      <c r="P293" s="3">
        <v>46118</v>
      </c>
    </row>
    <row r="294" spans="1:16" s="2" customFormat="1" x14ac:dyDescent="0.3">
      <c r="A294" s="2">
        <v>2025</v>
      </c>
      <c r="B294" s="3">
        <v>45931</v>
      </c>
      <c r="C294" s="3">
        <v>46022</v>
      </c>
      <c r="F294" s="2" t="s">
        <v>123</v>
      </c>
      <c r="H294" s="2" t="s">
        <v>61</v>
      </c>
      <c r="I294" s="2" t="s">
        <v>51</v>
      </c>
      <c r="J294" s="2" t="s">
        <v>62</v>
      </c>
      <c r="K294" s="2">
        <v>2853.62</v>
      </c>
      <c r="L294" s="2" t="s">
        <v>257</v>
      </c>
      <c r="M294" s="2" t="s">
        <v>59</v>
      </c>
      <c r="O294" s="2" t="s">
        <v>63</v>
      </c>
      <c r="P294" s="3">
        <v>46118</v>
      </c>
    </row>
    <row r="295" spans="1:16" s="2" customFormat="1" x14ac:dyDescent="0.3">
      <c r="A295" s="2">
        <v>2025</v>
      </c>
      <c r="B295" s="3">
        <v>45931</v>
      </c>
      <c r="C295" s="3">
        <v>46022</v>
      </c>
      <c r="F295" s="2" t="s">
        <v>85</v>
      </c>
      <c r="H295" s="2" t="s">
        <v>61</v>
      </c>
      <c r="I295" s="2" t="s">
        <v>51</v>
      </c>
      <c r="J295" s="2" t="s">
        <v>62</v>
      </c>
      <c r="K295" s="2">
        <v>2853.62</v>
      </c>
      <c r="L295" s="2" t="s">
        <v>257</v>
      </c>
      <c r="M295" s="2" t="s">
        <v>59</v>
      </c>
      <c r="O295" s="2" t="s">
        <v>63</v>
      </c>
      <c r="P295" s="3">
        <v>46118</v>
      </c>
    </row>
    <row r="296" spans="1:16" s="2" customFormat="1" x14ac:dyDescent="0.3">
      <c r="A296" s="2">
        <v>2025</v>
      </c>
      <c r="B296" s="3">
        <v>45931</v>
      </c>
      <c r="C296" s="3">
        <v>46022</v>
      </c>
      <c r="F296" s="2" t="s">
        <v>151</v>
      </c>
      <c r="H296" s="2" t="s">
        <v>61</v>
      </c>
      <c r="I296" s="2" t="s">
        <v>51</v>
      </c>
      <c r="J296" s="2" t="s">
        <v>62</v>
      </c>
      <c r="K296" s="2">
        <v>2853.62</v>
      </c>
      <c r="L296" s="2" t="s">
        <v>257</v>
      </c>
      <c r="M296" s="2" t="s">
        <v>59</v>
      </c>
      <c r="O296" s="2" t="s">
        <v>63</v>
      </c>
      <c r="P296" s="3">
        <v>46118</v>
      </c>
    </row>
    <row r="297" spans="1:16" s="2" customFormat="1" x14ac:dyDescent="0.3">
      <c r="A297" s="2">
        <v>2025</v>
      </c>
      <c r="B297" s="3">
        <v>45931</v>
      </c>
      <c r="C297" s="3">
        <v>46022</v>
      </c>
      <c r="F297" s="2" t="s">
        <v>89</v>
      </c>
      <c r="H297" s="2" t="s">
        <v>61</v>
      </c>
      <c r="I297" s="2" t="s">
        <v>51</v>
      </c>
      <c r="J297" s="2" t="s">
        <v>62</v>
      </c>
      <c r="K297" s="2">
        <v>2853.62</v>
      </c>
      <c r="L297" s="2" t="s">
        <v>257</v>
      </c>
      <c r="M297" s="2" t="s">
        <v>59</v>
      </c>
      <c r="O297" s="2" t="s">
        <v>63</v>
      </c>
      <c r="P297" s="3">
        <v>46118</v>
      </c>
    </row>
    <row r="298" spans="1:16" s="2" customFormat="1" x14ac:dyDescent="0.3">
      <c r="A298" s="2">
        <v>2025</v>
      </c>
      <c r="B298" s="3">
        <v>45931</v>
      </c>
      <c r="C298" s="3">
        <v>46022</v>
      </c>
      <c r="F298" s="2" t="s">
        <v>106</v>
      </c>
      <c r="H298" s="2" t="s">
        <v>61</v>
      </c>
      <c r="I298" s="2" t="s">
        <v>51</v>
      </c>
      <c r="J298" s="2" t="s">
        <v>62</v>
      </c>
      <c r="K298" s="2">
        <v>2853.62</v>
      </c>
      <c r="L298" s="2" t="s">
        <v>257</v>
      </c>
      <c r="M298" s="2" t="s">
        <v>59</v>
      </c>
      <c r="O298" s="2" t="s">
        <v>63</v>
      </c>
      <c r="P298" s="3">
        <v>46118</v>
      </c>
    </row>
    <row r="299" spans="1:16" s="2" customFormat="1" x14ac:dyDescent="0.3">
      <c r="A299" s="2">
        <v>2025</v>
      </c>
      <c r="B299" s="3">
        <v>45931</v>
      </c>
      <c r="C299" s="3">
        <v>46022</v>
      </c>
      <c r="F299" s="2" t="s">
        <v>166</v>
      </c>
      <c r="H299" s="2" t="s">
        <v>61</v>
      </c>
      <c r="I299" s="2" t="s">
        <v>51</v>
      </c>
      <c r="J299" s="2" t="s">
        <v>62</v>
      </c>
      <c r="K299" s="2">
        <v>2853.62</v>
      </c>
      <c r="L299" s="2" t="s">
        <v>257</v>
      </c>
      <c r="M299" s="2" t="s">
        <v>59</v>
      </c>
      <c r="O299" s="2" t="s">
        <v>63</v>
      </c>
      <c r="P299" s="3">
        <v>46118</v>
      </c>
    </row>
    <row r="300" spans="1:16" s="2" customFormat="1" x14ac:dyDescent="0.3">
      <c r="A300" s="2">
        <v>2025</v>
      </c>
      <c r="B300" s="3">
        <v>45931</v>
      </c>
      <c r="C300" s="3">
        <v>46022</v>
      </c>
      <c r="F300" s="2" t="s">
        <v>109</v>
      </c>
      <c r="H300" s="2" t="s">
        <v>61</v>
      </c>
      <c r="I300" s="2" t="s">
        <v>51</v>
      </c>
      <c r="J300" s="2" t="s">
        <v>62</v>
      </c>
      <c r="K300" s="2">
        <v>2853.62</v>
      </c>
      <c r="L300" s="2" t="s">
        <v>257</v>
      </c>
      <c r="M300" s="2" t="s">
        <v>59</v>
      </c>
      <c r="O300" s="2" t="s">
        <v>63</v>
      </c>
      <c r="P300" s="3">
        <v>46118</v>
      </c>
    </row>
    <row r="301" spans="1:16" s="2" customFormat="1" x14ac:dyDescent="0.3">
      <c r="A301" s="2">
        <v>2025</v>
      </c>
      <c r="B301" s="3">
        <v>45931</v>
      </c>
      <c r="C301" s="3">
        <v>46022</v>
      </c>
      <c r="F301" s="2" t="s">
        <v>81</v>
      </c>
      <c r="H301" s="2" t="s">
        <v>61</v>
      </c>
      <c r="I301" s="2" t="s">
        <v>51</v>
      </c>
      <c r="J301" s="2" t="s">
        <v>62</v>
      </c>
      <c r="K301" s="2">
        <v>2853.62</v>
      </c>
      <c r="L301" s="2" t="s">
        <v>257</v>
      </c>
      <c r="M301" s="2" t="s">
        <v>59</v>
      </c>
      <c r="O301" s="2" t="s">
        <v>63</v>
      </c>
      <c r="P301" s="3">
        <v>46118</v>
      </c>
    </row>
    <row r="302" spans="1:16" s="2" customFormat="1" x14ac:dyDescent="0.3">
      <c r="A302" s="2">
        <v>2025</v>
      </c>
      <c r="B302" s="3">
        <v>45931</v>
      </c>
      <c r="C302" s="3">
        <v>46022</v>
      </c>
      <c r="F302" s="2" t="s">
        <v>153</v>
      </c>
      <c r="H302" s="2" t="s">
        <v>61</v>
      </c>
      <c r="I302" s="2" t="s">
        <v>51</v>
      </c>
      <c r="J302" s="2" t="s">
        <v>62</v>
      </c>
      <c r="K302" s="2">
        <v>2853.62</v>
      </c>
      <c r="L302" s="2" t="s">
        <v>257</v>
      </c>
      <c r="M302" s="2" t="s">
        <v>59</v>
      </c>
      <c r="O302" s="2" t="s">
        <v>63</v>
      </c>
      <c r="P302" s="3">
        <v>46118</v>
      </c>
    </row>
    <row r="303" spans="1:16" s="2" customFormat="1" x14ac:dyDescent="0.3">
      <c r="A303" s="2">
        <v>2025</v>
      </c>
      <c r="B303" s="3">
        <v>45931</v>
      </c>
      <c r="C303" s="3">
        <v>46022</v>
      </c>
      <c r="F303" s="2" t="s">
        <v>111</v>
      </c>
      <c r="H303" s="2" t="s">
        <v>61</v>
      </c>
      <c r="I303" s="2" t="s">
        <v>51</v>
      </c>
      <c r="J303" s="2" t="s">
        <v>62</v>
      </c>
      <c r="K303" s="2">
        <v>2853.62</v>
      </c>
      <c r="L303" s="2" t="s">
        <v>257</v>
      </c>
      <c r="M303" s="2" t="s">
        <v>59</v>
      </c>
      <c r="O303" s="2" t="s">
        <v>63</v>
      </c>
      <c r="P303" s="3">
        <v>46118</v>
      </c>
    </row>
    <row r="304" spans="1:16" s="2" customFormat="1" x14ac:dyDescent="0.3">
      <c r="A304" s="2">
        <v>2025</v>
      </c>
      <c r="B304" s="3">
        <v>45931</v>
      </c>
      <c r="C304" s="3">
        <v>46022</v>
      </c>
      <c r="F304" s="2" t="s">
        <v>113</v>
      </c>
      <c r="H304" s="2" t="s">
        <v>61</v>
      </c>
      <c r="I304" s="2" t="s">
        <v>51</v>
      </c>
      <c r="J304" s="2" t="s">
        <v>62</v>
      </c>
      <c r="K304" s="2">
        <v>2853.62</v>
      </c>
      <c r="L304" s="2" t="s">
        <v>257</v>
      </c>
      <c r="M304" s="2" t="s">
        <v>59</v>
      </c>
      <c r="O304" s="2" t="s">
        <v>63</v>
      </c>
      <c r="P304" s="3">
        <v>46118</v>
      </c>
    </row>
    <row r="305" spans="1:16" s="2" customFormat="1" x14ac:dyDescent="0.3">
      <c r="A305" s="2">
        <v>2025</v>
      </c>
      <c r="B305" s="3">
        <v>45931</v>
      </c>
      <c r="C305" s="3">
        <v>46022</v>
      </c>
      <c r="F305" s="2" t="s">
        <v>97</v>
      </c>
      <c r="H305" s="2" t="s">
        <v>61</v>
      </c>
      <c r="I305" s="2" t="s">
        <v>51</v>
      </c>
      <c r="J305" s="2" t="s">
        <v>62</v>
      </c>
      <c r="K305" s="2">
        <v>2853.62</v>
      </c>
      <c r="L305" s="2" t="s">
        <v>257</v>
      </c>
      <c r="M305" s="2" t="s">
        <v>59</v>
      </c>
      <c r="O305" s="2" t="s">
        <v>63</v>
      </c>
      <c r="P305" s="3">
        <v>46118</v>
      </c>
    </row>
    <row r="306" spans="1:16" s="2" customFormat="1" x14ac:dyDescent="0.3">
      <c r="A306" s="2">
        <v>2025</v>
      </c>
      <c r="B306" s="3">
        <v>45931</v>
      </c>
      <c r="C306" s="3">
        <v>46022</v>
      </c>
      <c r="F306" s="2" t="s">
        <v>90</v>
      </c>
      <c r="H306" s="2" t="s">
        <v>61</v>
      </c>
      <c r="I306" s="2" t="s">
        <v>51</v>
      </c>
      <c r="J306" s="2" t="s">
        <v>62</v>
      </c>
      <c r="K306" s="2">
        <v>2853.62</v>
      </c>
      <c r="L306" s="2" t="s">
        <v>257</v>
      </c>
      <c r="M306" s="2" t="s">
        <v>59</v>
      </c>
      <c r="O306" s="2" t="s">
        <v>63</v>
      </c>
      <c r="P306" s="3">
        <v>46118</v>
      </c>
    </row>
    <row r="307" spans="1:16" s="2" customFormat="1" x14ac:dyDescent="0.3">
      <c r="A307" s="2">
        <v>2025</v>
      </c>
      <c r="B307" s="3">
        <v>45931</v>
      </c>
      <c r="C307" s="3">
        <v>46022</v>
      </c>
      <c r="F307" s="2" t="s">
        <v>175</v>
      </c>
      <c r="H307" s="2" t="s">
        <v>61</v>
      </c>
      <c r="I307" s="2" t="s">
        <v>51</v>
      </c>
      <c r="J307" s="2" t="s">
        <v>62</v>
      </c>
      <c r="K307" s="2">
        <v>2853.62</v>
      </c>
      <c r="L307" s="2" t="s">
        <v>257</v>
      </c>
      <c r="M307" s="2" t="s">
        <v>59</v>
      </c>
      <c r="O307" s="2" t="s">
        <v>63</v>
      </c>
      <c r="P307" s="3">
        <v>46118</v>
      </c>
    </row>
    <row r="308" spans="1:16" s="2" customFormat="1" x14ac:dyDescent="0.3">
      <c r="A308" s="2">
        <v>2025</v>
      </c>
      <c r="B308" s="3">
        <v>45931</v>
      </c>
      <c r="C308" s="3">
        <v>46022</v>
      </c>
      <c r="F308" s="2" t="s">
        <v>114</v>
      </c>
      <c r="H308" s="2" t="s">
        <v>61</v>
      </c>
      <c r="I308" s="2" t="s">
        <v>51</v>
      </c>
      <c r="J308" s="2" t="s">
        <v>62</v>
      </c>
      <c r="K308" s="2">
        <v>2853.62</v>
      </c>
      <c r="L308" s="2" t="s">
        <v>257</v>
      </c>
      <c r="M308" s="2" t="s">
        <v>59</v>
      </c>
      <c r="O308" s="2" t="s">
        <v>63</v>
      </c>
      <c r="P308" s="3">
        <v>46118</v>
      </c>
    </row>
    <row r="309" spans="1:16" s="2" customFormat="1" x14ac:dyDescent="0.3">
      <c r="A309" s="2">
        <v>2025</v>
      </c>
      <c r="B309" s="3">
        <v>45931</v>
      </c>
      <c r="C309" s="3">
        <v>46022</v>
      </c>
      <c r="F309" s="2" t="s">
        <v>171</v>
      </c>
      <c r="H309" s="2" t="s">
        <v>61</v>
      </c>
      <c r="I309" s="2" t="s">
        <v>51</v>
      </c>
      <c r="J309" s="2" t="s">
        <v>62</v>
      </c>
      <c r="K309" s="2">
        <v>2853.62</v>
      </c>
      <c r="L309" s="2" t="s">
        <v>257</v>
      </c>
      <c r="M309" s="2" t="s">
        <v>59</v>
      </c>
      <c r="O309" s="2" t="s">
        <v>63</v>
      </c>
      <c r="P309" s="3">
        <v>46118</v>
      </c>
    </row>
    <row r="310" spans="1:16" s="2" customFormat="1" x14ac:dyDescent="0.3">
      <c r="A310" s="2">
        <v>2025</v>
      </c>
      <c r="B310" s="3">
        <v>45931</v>
      </c>
      <c r="C310" s="3">
        <v>46022</v>
      </c>
      <c r="F310" s="2" t="s">
        <v>162</v>
      </c>
      <c r="H310" s="2" t="s">
        <v>61</v>
      </c>
      <c r="I310" s="2" t="s">
        <v>51</v>
      </c>
      <c r="J310" s="2" t="s">
        <v>62</v>
      </c>
      <c r="K310" s="2">
        <v>2853.62</v>
      </c>
      <c r="L310" s="2" t="s">
        <v>257</v>
      </c>
      <c r="M310" s="2" t="s">
        <v>59</v>
      </c>
      <c r="O310" s="2" t="s">
        <v>63</v>
      </c>
      <c r="P310" s="3">
        <v>46118</v>
      </c>
    </row>
    <row r="311" spans="1:16" s="2" customFormat="1" x14ac:dyDescent="0.3">
      <c r="A311" s="2">
        <v>2025</v>
      </c>
      <c r="B311" s="3">
        <v>45931</v>
      </c>
      <c r="C311" s="3">
        <v>46022</v>
      </c>
      <c r="F311" s="2" t="s">
        <v>157</v>
      </c>
      <c r="H311" s="2" t="s">
        <v>61</v>
      </c>
      <c r="I311" s="2" t="s">
        <v>51</v>
      </c>
      <c r="J311" s="2" t="s">
        <v>62</v>
      </c>
      <c r="K311" s="2">
        <v>2853.62</v>
      </c>
      <c r="L311" s="2" t="s">
        <v>257</v>
      </c>
      <c r="M311" s="2" t="s">
        <v>59</v>
      </c>
      <c r="O311" s="2" t="s">
        <v>63</v>
      </c>
      <c r="P311" s="3">
        <v>46118</v>
      </c>
    </row>
    <row r="312" spans="1:16" s="2" customFormat="1" x14ac:dyDescent="0.3">
      <c r="A312" s="2">
        <v>2025</v>
      </c>
      <c r="B312" s="3">
        <v>45931</v>
      </c>
      <c r="C312" s="3">
        <v>46022</v>
      </c>
      <c r="F312" s="2" t="s">
        <v>159</v>
      </c>
      <c r="H312" s="2" t="s">
        <v>61</v>
      </c>
      <c r="I312" s="2" t="s">
        <v>51</v>
      </c>
      <c r="J312" s="2" t="s">
        <v>62</v>
      </c>
      <c r="K312" s="2">
        <v>2853.62</v>
      </c>
      <c r="L312" s="2" t="s">
        <v>257</v>
      </c>
      <c r="M312" s="2" t="s">
        <v>59</v>
      </c>
      <c r="O312" s="2" t="s">
        <v>63</v>
      </c>
      <c r="P312" s="3">
        <v>46118</v>
      </c>
    </row>
    <row r="313" spans="1:16" s="2" customFormat="1" x14ac:dyDescent="0.3">
      <c r="A313" s="2">
        <v>2025</v>
      </c>
      <c r="B313" s="3">
        <v>45931</v>
      </c>
      <c r="C313" s="3">
        <v>46022</v>
      </c>
      <c r="F313" s="2" t="s">
        <v>77</v>
      </c>
      <c r="H313" s="2" t="s">
        <v>61</v>
      </c>
      <c r="I313" s="2" t="s">
        <v>51</v>
      </c>
      <c r="J313" s="2" t="s">
        <v>62</v>
      </c>
      <c r="K313" s="2">
        <v>2853.62</v>
      </c>
      <c r="L313" s="2" t="s">
        <v>257</v>
      </c>
      <c r="M313" s="2" t="s">
        <v>59</v>
      </c>
      <c r="O313" s="2" t="s">
        <v>63</v>
      </c>
      <c r="P313" s="3">
        <v>46118</v>
      </c>
    </row>
    <row r="314" spans="1:16" s="2" customFormat="1" x14ac:dyDescent="0.3">
      <c r="A314" s="2">
        <v>2025</v>
      </c>
      <c r="B314" s="3">
        <v>45931</v>
      </c>
      <c r="C314" s="3">
        <v>46022</v>
      </c>
      <c r="F314" s="2" t="s">
        <v>83</v>
      </c>
      <c r="H314" s="2" t="s">
        <v>61</v>
      </c>
      <c r="I314" s="2" t="s">
        <v>51</v>
      </c>
      <c r="J314" s="2" t="s">
        <v>62</v>
      </c>
      <c r="K314" s="2">
        <v>2853.62</v>
      </c>
      <c r="L314" s="2" t="s">
        <v>257</v>
      </c>
      <c r="M314" s="2" t="s">
        <v>59</v>
      </c>
      <c r="O314" s="2" t="s">
        <v>63</v>
      </c>
      <c r="P314" s="3">
        <v>46118</v>
      </c>
    </row>
    <row r="315" spans="1:16" s="2" customFormat="1" x14ac:dyDescent="0.3">
      <c r="A315" s="2">
        <v>2025</v>
      </c>
      <c r="B315" s="3">
        <v>45931</v>
      </c>
      <c r="C315" s="3">
        <v>46022</v>
      </c>
      <c r="F315" s="2" t="s">
        <v>177</v>
      </c>
      <c r="H315" s="2" t="s">
        <v>61</v>
      </c>
      <c r="I315" s="2" t="s">
        <v>51</v>
      </c>
      <c r="J315" s="2" t="s">
        <v>62</v>
      </c>
      <c r="K315" s="2">
        <v>2853.62</v>
      </c>
      <c r="L315" s="2" t="s">
        <v>257</v>
      </c>
      <c r="M315" s="2" t="s">
        <v>59</v>
      </c>
      <c r="O315" s="2" t="s">
        <v>63</v>
      </c>
      <c r="P315" s="3">
        <v>46118</v>
      </c>
    </row>
    <row r="316" spans="1:16" s="2" customFormat="1" x14ac:dyDescent="0.3">
      <c r="A316" s="2">
        <v>2025</v>
      </c>
      <c r="B316" s="3">
        <v>45931</v>
      </c>
      <c r="C316" s="3">
        <v>46022</v>
      </c>
      <c r="F316" s="2" t="s">
        <v>110</v>
      </c>
      <c r="H316" s="2" t="s">
        <v>61</v>
      </c>
      <c r="I316" s="2" t="s">
        <v>51</v>
      </c>
      <c r="J316" s="2" t="s">
        <v>62</v>
      </c>
      <c r="K316" s="2">
        <v>2853.62</v>
      </c>
      <c r="L316" s="2" t="s">
        <v>257</v>
      </c>
      <c r="M316" s="2" t="s">
        <v>59</v>
      </c>
      <c r="O316" s="2" t="s">
        <v>63</v>
      </c>
      <c r="P316" s="3">
        <v>46118</v>
      </c>
    </row>
    <row r="317" spans="1:16" s="2" customFormat="1" x14ac:dyDescent="0.3">
      <c r="A317" s="2">
        <v>2025</v>
      </c>
      <c r="B317" s="3">
        <v>45931</v>
      </c>
      <c r="C317" s="3">
        <v>46022</v>
      </c>
      <c r="F317" s="2" t="s">
        <v>95</v>
      </c>
      <c r="H317" s="2" t="s">
        <v>61</v>
      </c>
      <c r="I317" s="2" t="s">
        <v>51</v>
      </c>
      <c r="J317" s="2" t="s">
        <v>62</v>
      </c>
      <c r="K317" s="2">
        <v>2853.62</v>
      </c>
      <c r="L317" s="2" t="s">
        <v>257</v>
      </c>
      <c r="M317" s="2" t="s">
        <v>59</v>
      </c>
      <c r="O317" s="2" t="s">
        <v>63</v>
      </c>
      <c r="P317" s="3">
        <v>46118</v>
      </c>
    </row>
    <row r="318" spans="1:16" s="2" customFormat="1" x14ac:dyDescent="0.3">
      <c r="A318" s="2">
        <v>2025</v>
      </c>
      <c r="B318" s="3">
        <v>45931</v>
      </c>
      <c r="C318" s="3">
        <v>46022</v>
      </c>
      <c r="F318" s="2" t="s">
        <v>79</v>
      </c>
      <c r="H318" s="2" t="s">
        <v>61</v>
      </c>
      <c r="I318" s="2" t="s">
        <v>51</v>
      </c>
      <c r="J318" s="2" t="s">
        <v>62</v>
      </c>
      <c r="K318" s="2">
        <v>2853.62</v>
      </c>
      <c r="L318" s="2" t="s">
        <v>258</v>
      </c>
      <c r="M318" s="2" t="s">
        <v>59</v>
      </c>
      <c r="O318" s="2" t="s">
        <v>63</v>
      </c>
      <c r="P318" s="3">
        <v>46118</v>
      </c>
    </row>
    <row r="319" spans="1:16" s="2" customFormat="1" x14ac:dyDescent="0.3">
      <c r="A319" s="2">
        <v>2025</v>
      </c>
      <c r="B319" s="3">
        <v>45931</v>
      </c>
      <c r="C319" s="3">
        <v>46022</v>
      </c>
      <c r="F319" s="2" t="s">
        <v>126</v>
      </c>
      <c r="H319" s="2" t="s">
        <v>61</v>
      </c>
      <c r="I319" s="2" t="s">
        <v>51</v>
      </c>
      <c r="J319" s="2" t="s">
        <v>62</v>
      </c>
      <c r="K319" s="2">
        <v>2853.62</v>
      </c>
      <c r="L319" s="2" t="s">
        <v>258</v>
      </c>
      <c r="M319" s="2" t="s">
        <v>59</v>
      </c>
      <c r="O319" s="2" t="s">
        <v>63</v>
      </c>
      <c r="P319" s="3">
        <v>46118</v>
      </c>
    </row>
    <row r="320" spans="1:16" s="2" customFormat="1" x14ac:dyDescent="0.3">
      <c r="A320" s="2">
        <v>2025</v>
      </c>
      <c r="B320" s="3">
        <v>45931</v>
      </c>
      <c r="C320" s="3">
        <v>46022</v>
      </c>
      <c r="F320" s="2" t="s">
        <v>107</v>
      </c>
      <c r="H320" s="2" t="s">
        <v>61</v>
      </c>
      <c r="I320" s="2" t="s">
        <v>51</v>
      </c>
      <c r="J320" s="2" t="s">
        <v>62</v>
      </c>
      <c r="K320" s="2">
        <v>2853.62</v>
      </c>
      <c r="L320" s="2" t="s">
        <v>258</v>
      </c>
      <c r="M320" s="2" t="s">
        <v>59</v>
      </c>
      <c r="O320" s="2" t="s">
        <v>63</v>
      </c>
      <c r="P320" s="3">
        <v>46118</v>
      </c>
    </row>
    <row r="321" spans="1:16" s="2" customFormat="1" x14ac:dyDescent="0.3">
      <c r="A321" s="2">
        <v>2025</v>
      </c>
      <c r="B321" s="3">
        <v>45931</v>
      </c>
      <c r="C321" s="3">
        <v>46022</v>
      </c>
      <c r="F321" s="2" t="s">
        <v>104</v>
      </c>
      <c r="H321" s="2" t="s">
        <v>61</v>
      </c>
      <c r="I321" s="2" t="s">
        <v>51</v>
      </c>
      <c r="J321" s="2" t="s">
        <v>62</v>
      </c>
      <c r="K321" s="2">
        <v>2853.62</v>
      </c>
      <c r="L321" s="2" t="s">
        <v>258</v>
      </c>
      <c r="M321" s="2" t="s">
        <v>59</v>
      </c>
      <c r="O321" s="2" t="s">
        <v>63</v>
      </c>
      <c r="P321" s="3">
        <v>46118</v>
      </c>
    </row>
    <row r="322" spans="1:16" s="2" customFormat="1" x14ac:dyDescent="0.3">
      <c r="A322" s="2">
        <v>2025</v>
      </c>
      <c r="B322" s="3">
        <v>45931</v>
      </c>
      <c r="C322" s="3">
        <v>46022</v>
      </c>
      <c r="F322" s="2" t="s">
        <v>136</v>
      </c>
      <c r="H322" s="2" t="s">
        <v>61</v>
      </c>
      <c r="I322" s="2" t="s">
        <v>51</v>
      </c>
      <c r="J322" s="2" t="s">
        <v>62</v>
      </c>
      <c r="K322" s="2">
        <v>2853.62</v>
      </c>
      <c r="L322" s="2" t="s">
        <v>258</v>
      </c>
      <c r="M322" s="2" t="s">
        <v>59</v>
      </c>
      <c r="O322" s="2" t="s">
        <v>63</v>
      </c>
      <c r="P322" s="3">
        <v>46118</v>
      </c>
    </row>
    <row r="323" spans="1:16" s="2" customFormat="1" x14ac:dyDescent="0.3">
      <c r="A323" s="2">
        <v>2025</v>
      </c>
      <c r="B323" s="3">
        <v>45931</v>
      </c>
      <c r="C323" s="3">
        <v>46022</v>
      </c>
      <c r="F323" s="2" t="s">
        <v>146</v>
      </c>
      <c r="H323" s="2" t="s">
        <v>61</v>
      </c>
      <c r="I323" s="2" t="s">
        <v>51</v>
      </c>
      <c r="J323" s="2" t="s">
        <v>62</v>
      </c>
      <c r="K323" s="2">
        <v>2853.62</v>
      </c>
      <c r="L323" s="2" t="s">
        <v>258</v>
      </c>
      <c r="M323" s="2" t="s">
        <v>59</v>
      </c>
      <c r="O323" s="2" t="s">
        <v>63</v>
      </c>
      <c r="P323" s="3">
        <v>46118</v>
      </c>
    </row>
    <row r="324" spans="1:16" s="2" customFormat="1" x14ac:dyDescent="0.3">
      <c r="A324" s="2">
        <v>2025</v>
      </c>
      <c r="B324" s="3">
        <v>45931</v>
      </c>
      <c r="C324" s="3">
        <v>46022</v>
      </c>
      <c r="F324" s="2" t="s">
        <v>88</v>
      </c>
      <c r="H324" s="2" t="s">
        <v>61</v>
      </c>
      <c r="I324" s="2" t="s">
        <v>51</v>
      </c>
      <c r="J324" s="2" t="s">
        <v>62</v>
      </c>
      <c r="K324" s="2">
        <v>2853.62</v>
      </c>
      <c r="L324" s="2" t="s">
        <v>258</v>
      </c>
      <c r="M324" s="2" t="s">
        <v>59</v>
      </c>
      <c r="O324" s="2" t="s">
        <v>63</v>
      </c>
      <c r="P324" s="3">
        <v>46118</v>
      </c>
    </row>
    <row r="325" spans="1:16" s="2" customFormat="1" x14ac:dyDescent="0.3">
      <c r="A325" s="2">
        <v>2025</v>
      </c>
      <c r="B325" s="3">
        <v>45931</v>
      </c>
      <c r="C325" s="3">
        <v>46022</v>
      </c>
      <c r="F325" s="2" t="s">
        <v>108</v>
      </c>
      <c r="H325" s="2" t="s">
        <v>61</v>
      </c>
      <c r="I325" s="2" t="s">
        <v>51</v>
      </c>
      <c r="J325" s="2" t="s">
        <v>62</v>
      </c>
      <c r="K325" s="2">
        <v>2853.62</v>
      </c>
      <c r="L325" s="2" t="s">
        <v>258</v>
      </c>
      <c r="M325" s="2" t="s">
        <v>59</v>
      </c>
      <c r="O325" s="2" t="s">
        <v>63</v>
      </c>
      <c r="P325" s="3">
        <v>46118</v>
      </c>
    </row>
    <row r="326" spans="1:16" s="2" customFormat="1" x14ac:dyDescent="0.3">
      <c r="A326" s="2">
        <v>2025</v>
      </c>
      <c r="B326" s="3">
        <v>45931</v>
      </c>
      <c r="C326" s="3">
        <v>46022</v>
      </c>
      <c r="F326" s="2" t="s">
        <v>130</v>
      </c>
      <c r="H326" s="2" t="s">
        <v>61</v>
      </c>
      <c r="I326" s="2" t="s">
        <v>51</v>
      </c>
      <c r="J326" s="2" t="s">
        <v>62</v>
      </c>
      <c r="K326" s="2">
        <v>2853.62</v>
      </c>
      <c r="L326" s="2" t="s">
        <v>258</v>
      </c>
      <c r="M326" s="2" t="s">
        <v>59</v>
      </c>
      <c r="O326" s="2" t="s">
        <v>63</v>
      </c>
      <c r="P326" s="3">
        <v>46118</v>
      </c>
    </row>
    <row r="327" spans="1:16" s="2" customFormat="1" x14ac:dyDescent="0.3">
      <c r="A327" s="2">
        <v>2025</v>
      </c>
      <c r="B327" s="3">
        <v>45931</v>
      </c>
      <c r="C327" s="3">
        <v>46022</v>
      </c>
      <c r="F327" s="2" t="s">
        <v>80</v>
      </c>
      <c r="H327" s="2" t="s">
        <v>61</v>
      </c>
      <c r="I327" s="2" t="s">
        <v>51</v>
      </c>
      <c r="J327" s="2" t="s">
        <v>62</v>
      </c>
      <c r="K327" s="2">
        <v>2853.62</v>
      </c>
      <c r="L327" s="2" t="s">
        <v>258</v>
      </c>
      <c r="M327" s="2" t="s">
        <v>59</v>
      </c>
      <c r="O327" s="2" t="s">
        <v>63</v>
      </c>
      <c r="P327" s="3">
        <v>46118</v>
      </c>
    </row>
    <row r="328" spans="1:16" s="2" customFormat="1" x14ac:dyDescent="0.3">
      <c r="A328" s="2">
        <v>2025</v>
      </c>
      <c r="B328" s="3">
        <v>45931</v>
      </c>
      <c r="C328" s="3">
        <v>46022</v>
      </c>
      <c r="F328" s="2" t="s">
        <v>82</v>
      </c>
      <c r="H328" s="2" t="s">
        <v>61</v>
      </c>
      <c r="I328" s="2" t="s">
        <v>51</v>
      </c>
      <c r="J328" s="2" t="s">
        <v>62</v>
      </c>
      <c r="K328" s="2">
        <v>2853.62</v>
      </c>
      <c r="L328" s="2" t="s">
        <v>258</v>
      </c>
      <c r="M328" s="2" t="s">
        <v>59</v>
      </c>
      <c r="O328" s="2" t="s">
        <v>63</v>
      </c>
      <c r="P328" s="3">
        <v>46118</v>
      </c>
    </row>
    <row r="329" spans="1:16" s="2" customFormat="1" x14ac:dyDescent="0.3">
      <c r="A329" s="2">
        <v>2025</v>
      </c>
      <c r="B329" s="3">
        <v>45931</v>
      </c>
      <c r="C329" s="3">
        <v>46022</v>
      </c>
      <c r="F329" s="2" t="s">
        <v>84</v>
      </c>
      <c r="H329" s="2" t="s">
        <v>61</v>
      </c>
      <c r="I329" s="2" t="s">
        <v>51</v>
      </c>
      <c r="J329" s="2" t="s">
        <v>62</v>
      </c>
      <c r="K329" s="2">
        <v>2853.62</v>
      </c>
      <c r="L329" s="2" t="s">
        <v>258</v>
      </c>
      <c r="M329" s="2" t="s">
        <v>59</v>
      </c>
      <c r="O329" s="2" t="s">
        <v>63</v>
      </c>
      <c r="P329" s="3">
        <v>46118</v>
      </c>
    </row>
    <row r="330" spans="1:16" s="2" customFormat="1" x14ac:dyDescent="0.3">
      <c r="A330" s="2">
        <v>2025</v>
      </c>
      <c r="B330" s="3">
        <v>45931</v>
      </c>
      <c r="C330" s="3">
        <v>46022</v>
      </c>
      <c r="F330" s="2" t="s">
        <v>178</v>
      </c>
      <c r="H330" s="2" t="s">
        <v>61</v>
      </c>
      <c r="I330" s="2" t="s">
        <v>51</v>
      </c>
      <c r="J330" s="2" t="s">
        <v>62</v>
      </c>
      <c r="K330" s="2">
        <v>2853.62</v>
      </c>
      <c r="L330" s="2" t="s">
        <v>258</v>
      </c>
      <c r="M330" s="2" t="s">
        <v>59</v>
      </c>
      <c r="O330" s="2" t="s">
        <v>63</v>
      </c>
      <c r="P330" s="3">
        <v>46118</v>
      </c>
    </row>
    <row r="331" spans="1:16" s="2" customFormat="1" x14ac:dyDescent="0.3">
      <c r="A331" s="2">
        <v>2025</v>
      </c>
      <c r="B331" s="3">
        <v>45931</v>
      </c>
      <c r="C331" s="3">
        <v>46022</v>
      </c>
      <c r="F331" s="2" t="s">
        <v>100</v>
      </c>
      <c r="H331" s="2" t="s">
        <v>61</v>
      </c>
      <c r="I331" s="2" t="s">
        <v>51</v>
      </c>
      <c r="J331" s="2" t="s">
        <v>62</v>
      </c>
      <c r="K331" s="2">
        <v>2853.62</v>
      </c>
      <c r="L331" s="2" t="s">
        <v>258</v>
      </c>
      <c r="M331" s="2" t="s">
        <v>59</v>
      </c>
      <c r="O331" s="2" t="s">
        <v>63</v>
      </c>
      <c r="P331" s="3">
        <v>46118</v>
      </c>
    </row>
    <row r="332" spans="1:16" s="2" customFormat="1" x14ac:dyDescent="0.3">
      <c r="A332" s="2">
        <v>2025</v>
      </c>
      <c r="B332" s="3">
        <v>45931</v>
      </c>
      <c r="C332" s="3">
        <v>46022</v>
      </c>
      <c r="F332" s="2" t="s">
        <v>117</v>
      </c>
      <c r="H332" s="2" t="s">
        <v>61</v>
      </c>
      <c r="I332" s="2" t="s">
        <v>51</v>
      </c>
      <c r="J332" s="2" t="s">
        <v>62</v>
      </c>
      <c r="K332" s="2">
        <v>2853.62</v>
      </c>
      <c r="L332" s="2" t="s">
        <v>258</v>
      </c>
      <c r="M332" s="2" t="s">
        <v>59</v>
      </c>
      <c r="O332" s="2" t="s">
        <v>63</v>
      </c>
      <c r="P332" s="3">
        <v>46118</v>
      </c>
    </row>
    <row r="333" spans="1:16" s="2" customFormat="1" x14ac:dyDescent="0.3">
      <c r="A333" s="2">
        <v>2025</v>
      </c>
      <c r="B333" s="3">
        <v>45931</v>
      </c>
      <c r="C333" s="3">
        <v>46022</v>
      </c>
      <c r="F333" s="2" t="s">
        <v>125</v>
      </c>
      <c r="H333" s="2" t="s">
        <v>61</v>
      </c>
      <c r="I333" s="2" t="s">
        <v>51</v>
      </c>
      <c r="J333" s="2" t="s">
        <v>62</v>
      </c>
      <c r="K333" s="2">
        <v>2853.62</v>
      </c>
      <c r="L333" s="2" t="s">
        <v>258</v>
      </c>
      <c r="M333" s="2" t="s">
        <v>59</v>
      </c>
      <c r="O333" s="2" t="s">
        <v>63</v>
      </c>
      <c r="P333" s="3">
        <v>46118</v>
      </c>
    </row>
    <row r="334" spans="1:16" s="2" customFormat="1" x14ac:dyDescent="0.3">
      <c r="A334" s="2">
        <v>2025</v>
      </c>
      <c r="B334" s="3">
        <v>45931</v>
      </c>
      <c r="C334" s="3">
        <v>46022</v>
      </c>
      <c r="F334" s="2" t="s">
        <v>152</v>
      </c>
      <c r="H334" s="2" t="s">
        <v>61</v>
      </c>
      <c r="I334" s="2" t="s">
        <v>51</v>
      </c>
      <c r="J334" s="2" t="s">
        <v>62</v>
      </c>
      <c r="K334" s="2">
        <v>2853.62</v>
      </c>
      <c r="L334" s="2" t="s">
        <v>258</v>
      </c>
      <c r="M334" s="2" t="s">
        <v>59</v>
      </c>
      <c r="O334" s="2" t="s">
        <v>63</v>
      </c>
      <c r="P334" s="3">
        <v>46118</v>
      </c>
    </row>
    <row r="335" spans="1:16" s="2" customFormat="1" x14ac:dyDescent="0.3">
      <c r="A335" s="2">
        <v>2025</v>
      </c>
      <c r="B335" s="3">
        <v>45931</v>
      </c>
      <c r="C335" s="3">
        <v>46022</v>
      </c>
      <c r="F335" s="2" t="s">
        <v>120</v>
      </c>
      <c r="H335" s="2" t="s">
        <v>61</v>
      </c>
      <c r="I335" s="2" t="s">
        <v>51</v>
      </c>
      <c r="J335" s="2" t="s">
        <v>62</v>
      </c>
      <c r="K335" s="2">
        <v>2853.62</v>
      </c>
      <c r="L335" s="2" t="s">
        <v>258</v>
      </c>
      <c r="M335" s="2" t="s">
        <v>59</v>
      </c>
      <c r="O335" s="2" t="s">
        <v>63</v>
      </c>
      <c r="P335" s="3">
        <v>46118</v>
      </c>
    </row>
    <row r="336" spans="1:16" s="2" customFormat="1" x14ac:dyDescent="0.3">
      <c r="A336" s="2">
        <v>2025</v>
      </c>
      <c r="B336" s="3">
        <v>45931</v>
      </c>
      <c r="C336" s="3">
        <v>46022</v>
      </c>
      <c r="F336" s="2" t="s">
        <v>158</v>
      </c>
      <c r="H336" s="2" t="s">
        <v>61</v>
      </c>
      <c r="I336" s="2" t="s">
        <v>51</v>
      </c>
      <c r="J336" s="2" t="s">
        <v>62</v>
      </c>
      <c r="K336" s="2">
        <v>2853.62</v>
      </c>
      <c r="L336" s="2" t="s">
        <v>258</v>
      </c>
      <c r="M336" s="2" t="s">
        <v>59</v>
      </c>
      <c r="O336" s="2" t="s">
        <v>63</v>
      </c>
      <c r="P336" s="3">
        <v>46118</v>
      </c>
    </row>
    <row r="337" spans="1:16" s="2" customFormat="1" x14ac:dyDescent="0.3">
      <c r="A337" s="2">
        <v>2025</v>
      </c>
      <c r="B337" s="3">
        <v>45931</v>
      </c>
      <c r="C337" s="3">
        <v>46022</v>
      </c>
      <c r="F337" s="2" t="s">
        <v>143</v>
      </c>
      <c r="H337" s="2" t="s">
        <v>61</v>
      </c>
      <c r="I337" s="2" t="s">
        <v>51</v>
      </c>
      <c r="J337" s="2" t="s">
        <v>62</v>
      </c>
      <c r="K337" s="2">
        <v>2853.62</v>
      </c>
      <c r="L337" s="2" t="s">
        <v>258</v>
      </c>
      <c r="M337" s="2" t="s">
        <v>59</v>
      </c>
      <c r="O337" s="2" t="s">
        <v>63</v>
      </c>
      <c r="P337" s="3">
        <v>46118</v>
      </c>
    </row>
    <row r="338" spans="1:16" s="2" customFormat="1" x14ac:dyDescent="0.3">
      <c r="A338" s="2">
        <v>2025</v>
      </c>
      <c r="B338" s="3">
        <v>45931</v>
      </c>
      <c r="C338" s="3">
        <v>46022</v>
      </c>
      <c r="F338" s="2" t="s">
        <v>168</v>
      </c>
      <c r="H338" s="2" t="s">
        <v>61</v>
      </c>
      <c r="I338" s="2" t="s">
        <v>51</v>
      </c>
      <c r="J338" s="2" t="s">
        <v>62</v>
      </c>
      <c r="K338" s="2">
        <v>2853.62</v>
      </c>
      <c r="L338" s="2" t="s">
        <v>258</v>
      </c>
      <c r="M338" s="2" t="s">
        <v>59</v>
      </c>
      <c r="O338" s="2" t="s">
        <v>63</v>
      </c>
      <c r="P338" s="3">
        <v>46118</v>
      </c>
    </row>
    <row r="339" spans="1:16" s="2" customFormat="1" x14ac:dyDescent="0.3">
      <c r="A339" s="2">
        <v>2025</v>
      </c>
      <c r="B339" s="3">
        <v>45931</v>
      </c>
      <c r="C339" s="3">
        <v>46022</v>
      </c>
      <c r="F339" s="2" t="s">
        <v>139</v>
      </c>
      <c r="H339" s="2" t="s">
        <v>61</v>
      </c>
      <c r="I339" s="2" t="s">
        <v>51</v>
      </c>
      <c r="J339" s="2" t="s">
        <v>62</v>
      </c>
      <c r="K339" s="2">
        <v>2853.62</v>
      </c>
      <c r="L339" s="2" t="s">
        <v>258</v>
      </c>
      <c r="M339" s="2" t="s">
        <v>59</v>
      </c>
      <c r="O339" s="2" t="s">
        <v>63</v>
      </c>
      <c r="P339" s="3">
        <v>46118</v>
      </c>
    </row>
    <row r="340" spans="1:16" s="2" customFormat="1" x14ac:dyDescent="0.3">
      <c r="A340" s="2">
        <v>2025</v>
      </c>
      <c r="B340" s="3">
        <v>45931</v>
      </c>
      <c r="C340" s="3">
        <v>46022</v>
      </c>
      <c r="F340" s="2" t="s">
        <v>161</v>
      </c>
      <c r="H340" s="2" t="s">
        <v>61</v>
      </c>
      <c r="I340" s="2" t="s">
        <v>51</v>
      </c>
      <c r="J340" s="2" t="s">
        <v>62</v>
      </c>
      <c r="K340" s="2">
        <v>2853.62</v>
      </c>
      <c r="L340" s="2" t="s">
        <v>258</v>
      </c>
      <c r="M340" s="2" t="s">
        <v>59</v>
      </c>
      <c r="O340" s="2" t="s">
        <v>63</v>
      </c>
      <c r="P340" s="3">
        <v>46118</v>
      </c>
    </row>
    <row r="341" spans="1:16" s="2" customFormat="1" x14ac:dyDescent="0.3">
      <c r="A341" s="2">
        <v>2025</v>
      </c>
      <c r="B341" s="3">
        <v>45931</v>
      </c>
      <c r="C341" s="3">
        <v>46022</v>
      </c>
      <c r="F341" s="2" t="s">
        <v>164</v>
      </c>
      <c r="H341" s="2" t="s">
        <v>61</v>
      </c>
      <c r="I341" s="2" t="s">
        <v>51</v>
      </c>
      <c r="J341" s="2" t="s">
        <v>62</v>
      </c>
      <c r="K341" s="2">
        <v>2853.62</v>
      </c>
      <c r="L341" s="2" t="s">
        <v>258</v>
      </c>
      <c r="M341" s="2" t="s">
        <v>59</v>
      </c>
      <c r="O341" s="2" t="s">
        <v>63</v>
      </c>
      <c r="P341" s="3">
        <v>46118</v>
      </c>
    </row>
    <row r="342" spans="1:16" s="2" customFormat="1" x14ac:dyDescent="0.3">
      <c r="A342" s="2">
        <v>2025</v>
      </c>
      <c r="B342" s="3">
        <v>45931</v>
      </c>
      <c r="C342" s="3">
        <v>46022</v>
      </c>
      <c r="F342" s="2" t="s">
        <v>76</v>
      </c>
      <c r="H342" s="2" t="s">
        <v>61</v>
      </c>
      <c r="I342" s="2" t="s">
        <v>51</v>
      </c>
      <c r="J342" s="2" t="s">
        <v>62</v>
      </c>
      <c r="K342" s="2">
        <v>2853.62</v>
      </c>
      <c r="L342" s="2" t="s">
        <v>258</v>
      </c>
      <c r="M342" s="2" t="s">
        <v>59</v>
      </c>
      <c r="O342" s="2" t="s">
        <v>63</v>
      </c>
      <c r="P342" s="3">
        <v>46118</v>
      </c>
    </row>
    <row r="343" spans="1:16" s="2" customFormat="1" x14ac:dyDescent="0.3">
      <c r="A343" s="2">
        <v>2025</v>
      </c>
      <c r="B343" s="3">
        <v>45931</v>
      </c>
      <c r="C343" s="3">
        <v>46022</v>
      </c>
      <c r="F343" s="2" t="s">
        <v>135</v>
      </c>
      <c r="H343" s="2" t="s">
        <v>61</v>
      </c>
      <c r="I343" s="2" t="s">
        <v>51</v>
      </c>
      <c r="J343" s="2" t="s">
        <v>62</v>
      </c>
      <c r="K343" s="2">
        <v>2853.62</v>
      </c>
      <c r="L343" s="2" t="s">
        <v>258</v>
      </c>
      <c r="M343" s="2" t="s">
        <v>59</v>
      </c>
      <c r="O343" s="2" t="s">
        <v>63</v>
      </c>
      <c r="P343" s="3">
        <v>46118</v>
      </c>
    </row>
    <row r="344" spans="1:16" s="2" customFormat="1" x14ac:dyDescent="0.3">
      <c r="A344" s="2">
        <v>2025</v>
      </c>
      <c r="B344" s="3">
        <v>45931</v>
      </c>
      <c r="C344" s="3">
        <v>46022</v>
      </c>
      <c r="F344" s="2" t="s">
        <v>122</v>
      </c>
      <c r="H344" s="2" t="s">
        <v>61</v>
      </c>
      <c r="I344" s="2" t="s">
        <v>51</v>
      </c>
      <c r="J344" s="2" t="s">
        <v>62</v>
      </c>
      <c r="K344" s="2">
        <v>2853.62</v>
      </c>
      <c r="L344" s="2" t="s">
        <v>258</v>
      </c>
      <c r="M344" s="2" t="s">
        <v>59</v>
      </c>
      <c r="O344" s="2" t="s">
        <v>63</v>
      </c>
      <c r="P344" s="3">
        <v>46118</v>
      </c>
    </row>
    <row r="345" spans="1:16" s="2" customFormat="1" x14ac:dyDescent="0.3">
      <c r="A345" s="2">
        <v>2025</v>
      </c>
      <c r="B345" s="3">
        <v>45931</v>
      </c>
      <c r="C345" s="3">
        <v>46022</v>
      </c>
      <c r="F345" s="2" t="s">
        <v>129</v>
      </c>
      <c r="H345" s="2" t="s">
        <v>61</v>
      </c>
      <c r="I345" s="2" t="s">
        <v>51</v>
      </c>
      <c r="J345" s="2" t="s">
        <v>62</v>
      </c>
      <c r="K345" s="2">
        <v>2853.62</v>
      </c>
      <c r="L345" s="2" t="s">
        <v>258</v>
      </c>
      <c r="M345" s="2" t="s">
        <v>59</v>
      </c>
      <c r="O345" s="2" t="s">
        <v>63</v>
      </c>
      <c r="P345" s="3">
        <v>46118</v>
      </c>
    </row>
    <row r="346" spans="1:16" s="2" customFormat="1" x14ac:dyDescent="0.3">
      <c r="A346" s="2">
        <v>2025</v>
      </c>
      <c r="B346" s="3">
        <v>45931</v>
      </c>
      <c r="C346" s="3">
        <v>46022</v>
      </c>
      <c r="F346" s="2" t="s">
        <v>170</v>
      </c>
      <c r="H346" s="2" t="s">
        <v>61</v>
      </c>
      <c r="I346" s="2" t="s">
        <v>51</v>
      </c>
      <c r="J346" s="2" t="s">
        <v>62</v>
      </c>
      <c r="K346" s="2">
        <v>2853.62</v>
      </c>
      <c r="L346" s="2" t="s">
        <v>258</v>
      </c>
      <c r="M346" s="2" t="s">
        <v>59</v>
      </c>
      <c r="O346" s="2" t="s">
        <v>63</v>
      </c>
      <c r="P346" s="3">
        <v>46118</v>
      </c>
    </row>
    <row r="347" spans="1:16" s="2" customFormat="1" x14ac:dyDescent="0.3">
      <c r="A347" s="2">
        <v>2025</v>
      </c>
      <c r="B347" s="3">
        <v>45931</v>
      </c>
      <c r="C347" s="3">
        <v>46022</v>
      </c>
      <c r="F347" s="2" t="s">
        <v>128</v>
      </c>
      <c r="H347" s="2" t="s">
        <v>61</v>
      </c>
      <c r="I347" s="2" t="s">
        <v>51</v>
      </c>
      <c r="J347" s="2" t="s">
        <v>62</v>
      </c>
      <c r="K347" s="2">
        <v>2853.62</v>
      </c>
      <c r="L347" s="2" t="s">
        <v>258</v>
      </c>
      <c r="M347" s="2" t="s">
        <v>59</v>
      </c>
      <c r="O347" s="2" t="s">
        <v>63</v>
      </c>
      <c r="P347" s="3">
        <v>46118</v>
      </c>
    </row>
    <row r="348" spans="1:16" s="2" customFormat="1" x14ac:dyDescent="0.3">
      <c r="A348" s="2">
        <v>2025</v>
      </c>
      <c r="B348" s="3">
        <v>45931</v>
      </c>
      <c r="C348" s="3">
        <v>46022</v>
      </c>
      <c r="F348" s="2" t="s">
        <v>154</v>
      </c>
      <c r="H348" s="2" t="s">
        <v>61</v>
      </c>
      <c r="I348" s="2" t="s">
        <v>51</v>
      </c>
      <c r="J348" s="2" t="s">
        <v>62</v>
      </c>
      <c r="K348" s="2">
        <v>2853.62</v>
      </c>
      <c r="L348" s="2" t="s">
        <v>258</v>
      </c>
      <c r="M348" s="2" t="s">
        <v>59</v>
      </c>
      <c r="O348" s="2" t="s">
        <v>63</v>
      </c>
      <c r="P348" s="3">
        <v>46118</v>
      </c>
    </row>
    <row r="349" spans="1:16" s="2" customFormat="1" x14ac:dyDescent="0.3">
      <c r="A349" s="2">
        <v>2025</v>
      </c>
      <c r="B349" s="3">
        <v>45931</v>
      </c>
      <c r="C349" s="3">
        <v>46022</v>
      </c>
      <c r="F349" s="2" t="s">
        <v>144</v>
      </c>
      <c r="H349" s="2" t="s">
        <v>61</v>
      </c>
      <c r="I349" s="2" t="s">
        <v>51</v>
      </c>
      <c r="J349" s="2" t="s">
        <v>62</v>
      </c>
      <c r="K349" s="2">
        <v>2853.62</v>
      </c>
      <c r="L349" s="2" t="s">
        <v>258</v>
      </c>
      <c r="M349" s="2" t="s">
        <v>59</v>
      </c>
      <c r="O349" s="2" t="s">
        <v>63</v>
      </c>
      <c r="P349" s="3">
        <v>46118</v>
      </c>
    </row>
    <row r="350" spans="1:16" s="2" customFormat="1" x14ac:dyDescent="0.3">
      <c r="A350" s="2">
        <v>2025</v>
      </c>
      <c r="B350" s="3">
        <v>45931</v>
      </c>
      <c r="C350" s="3">
        <v>46022</v>
      </c>
      <c r="F350" s="2" t="s">
        <v>145</v>
      </c>
      <c r="H350" s="2" t="s">
        <v>61</v>
      </c>
      <c r="I350" s="2" t="s">
        <v>51</v>
      </c>
      <c r="J350" s="2" t="s">
        <v>62</v>
      </c>
      <c r="K350" s="2">
        <v>2853.62</v>
      </c>
      <c r="L350" s="2" t="s">
        <v>258</v>
      </c>
      <c r="M350" s="2" t="s">
        <v>59</v>
      </c>
      <c r="O350" s="2" t="s">
        <v>63</v>
      </c>
      <c r="P350" s="3">
        <v>46118</v>
      </c>
    </row>
    <row r="351" spans="1:16" s="2" customFormat="1" x14ac:dyDescent="0.3">
      <c r="A351" s="2">
        <v>2025</v>
      </c>
      <c r="B351" s="3">
        <v>45931</v>
      </c>
      <c r="C351" s="3">
        <v>46022</v>
      </c>
      <c r="F351" s="2" t="s">
        <v>86</v>
      </c>
      <c r="H351" s="2" t="s">
        <v>61</v>
      </c>
      <c r="I351" s="2" t="s">
        <v>51</v>
      </c>
      <c r="J351" s="2" t="s">
        <v>62</v>
      </c>
      <c r="K351" s="2">
        <v>2853.62</v>
      </c>
      <c r="L351" s="2" t="s">
        <v>258</v>
      </c>
      <c r="M351" s="2" t="s">
        <v>59</v>
      </c>
      <c r="O351" s="2" t="s">
        <v>63</v>
      </c>
      <c r="P351" s="3">
        <v>46118</v>
      </c>
    </row>
    <row r="352" spans="1:16" s="2" customFormat="1" x14ac:dyDescent="0.3">
      <c r="A352" s="2">
        <v>2025</v>
      </c>
      <c r="B352" s="3">
        <v>45931</v>
      </c>
      <c r="C352" s="3">
        <v>46022</v>
      </c>
      <c r="F352" s="2" t="s">
        <v>119</v>
      </c>
      <c r="H352" s="2" t="s">
        <v>61</v>
      </c>
      <c r="I352" s="2" t="s">
        <v>51</v>
      </c>
      <c r="J352" s="2" t="s">
        <v>62</v>
      </c>
      <c r="K352" s="2">
        <v>2853.62</v>
      </c>
      <c r="L352" s="2" t="s">
        <v>258</v>
      </c>
      <c r="M352" s="2" t="s">
        <v>59</v>
      </c>
      <c r="O352" s="2" t="s">
        <v>63</v>
      </c>
      <c r="P352" s="3">
        <v>46118</v>
      </c>
    </row>
    <row r="353" spans="1:16" s="2" customFormat="1" x14ac:dyDescent="0.3">
      <c r="A353" s="2">
        <v>2025</v>
      </c>
      <c r="B353" s="3">
        <v>45931</v>
      </c>
      <c r="C353" s="3">
        <v>46022</v>
      </c>
      <c r="F353" s="2" t="s">
        <v>138</v>
      </c>
      <c r="H353" s="2" t="s">
        <v>61</v>
      </c>
      <c r="I353" s="2" t="s">
        <v>51</v>
      </c>
      <c r="J353" s="2" t="s">
        <v>62</v>
      </c>
      <c r="K353" s="2">
        <v>2853.62</v>
      </c>
      <c r="L353" s="2" t="s">
        <v>258</v>
      </c>
      <c r="M353" s="2" t="s">
        <v>59</v>
      </c>
      <c r="O353" s="2" t="s">
        <v>63</v>
      </c>
      <c r="P353" s="3">
        <v>46118</v>
      </c>
    </row>
    <row r="354" spans="1:16" s="2" customFormat="1" x14ac:dyDescent="0.3">
      <c r="A354" s="2">
        <v>2025</v>
      </c>
      <c r="B354" s="3">
        <v>45931</v>
      </c>
      <c r="C354" s="3">
        <v>46022</v>
      </c>
      <c r="F354" s="2" t="s">
        <v>94</v>
      </c>
      <c r="H354" s="2" t="s">
        <v>61</v>
      </c>
      <c r="I354" s="2" t="s">
        <v>51</v>
      </c>
      <c r="J354" s="2" t="s">
        <v>62</v>
      </c>
      <c r="K354" s="2">
        <v>2853.62</v>
      </c>
      <c r="L354" s="2" t="s">
        <v>258</v>
      </c>
      <c r="M354" s="2" t="s">
        <v>59</v>
      </c>
      <c r="O354" s="2" t="s">
        <v>63</v>
      </c>
      <c r="P354" s="3">
        <v>46118</v>
      </c>
    </row>
    <row r="355" spans="1:16" s="2" customFormat="1" x14ac:dyDescent="0.3">
      <c r="A355" s="2">
        <v>2025</v>
      </c>
      <c r="B355" s="3">
        <v>45931</v>
      </c>
      <c r="C355" s="3">
        <v>46022</v>
      </c>
      <c r="F355" s="2" t="s">
        <v>133</v>
      </c>
      <c r="H355" s="2" t="s">
        <v>61</v>
      </c>
      <c r="I355" s="2" t="s">
        <v>51</v>
      </c>
      <c r="J355" s="2" t="s">
        <v>62</v>
      </c>
      <c r="K355" s="2">
        <v>2853.62</v>
      </c>
      <c r="L355" s="2" t="s">
        <v>258</v>
      </c>
      <c r="M355" s="2" t="s">
        <v>59</v>
      </c>
      <c r="O355" s="2" t="s">
        <v>63</v>
      </c>
      <c r="P355" s="3">
        <v>46118</v>
      </c>
    </row>
    <row r="356" spans="1:16" s="2" customFormat="1" x14ac:dyDescent="0.3">
      <c r="A356" s="2">
        <v>2025</v>
      </c>
      <c r="B356" s="3">
        <v>45931</v>
      </c>
      <c r="C356" s="3">
        <v>46022</v>
      </c>
      <c r="F356" s="2" t="s">
        <v>116</v>
      </c>
      <c r="H356" s="2" t="s">
        <v>61</v>
      </c>
      <c r="I356" s="2" t="s">
        <v>51</v>
      </c>
      <c r="J356" s="2" t="s">
        <v>62</v>
      </c>
      <c r="K356" s="2">
        <v>2853.62</v>
      </c>
      <c r="L356" s="2" t="s">
        <v>258</v>
      </c>
      <c r="M356" s="2" t="s">
        <v>59</v>
      </c>
      <c r="O356" s="2" t="s">
        <v>63</v>
      </c>
      <c r="P356" s="3">
        <v>46118</v>
      </c>
    </row>
    <row r="357" spans="1:16" s="2" customFormat="1" x14ac:dyDescent="0.3">
      <c r="A357" s="2">
        <v>2025</v>
      </c>
      <c r="B357" s="3">
        <v>45931</v>
      </c>
      <c r="C357" s="3">
        <v>46022</v>
      </c>
      <c r="F357" s="2" t="s">
        <v>96</v>
      </c>
      <c r="H357" s="2" t="s">
        <v>61</v>
      </c>
      <c r="I357" s="2" t="s">
        <v>51</v>
      </c>
      <c r="J357" s="2" t="s">
        <v>62</v>
      </c>
      <c r="K357" s="2">
        <v>2853.62</v>
      </c>
      <c r="L357" s="2" t="s">
        <v>258</v>
      </c>
      <c r="M357" s="2" t="s">
        <v>59</v>
      </c>
      <c r="O357" s="2" t="s">
        <v>63</v>
      </c>
      <c r="P357" s="3">
        <v>46118</v>
      </c>
    </row>
    <row r="358" spans="1:16" s="2" customFormat="1" x14ac:dyDescent="0.3">
      <c r="A358" s="2">
        <v>2025</v>
      </c>
      <c r="B358" s="3">
        <v>45931</v>
      </c>
      <c r="C358" s="3">
        <v>46022</v>
      </c>
      <c r="F358" s="2" t="s">
        <v>121</v>
      </c>
      <c r="H358" s="2" t="s">
        <v>61</v>
      </c>
      <c r="I358" s="2" t="s">
        <v>51</v>
      </c>
      <c r="J358" s="2" t="s">
        <v>62</v>
      </c>
      <c r="K358" s="2">
        <v>2853.62</v>
      </c>
      <c r="L358" s="2" t="s">
        <v>258</v>
      </c>
      <c r="M358" s="2" t="s">
        <v>59</v>
      </c>
      <c r="O358" s="2" t="s">
        <v>63</v>
      </c>
      <c r="P358" s="3">
        <v>46118</v>
      </c>
    </row>
    <row r="359" spans="1:16" s="2" customFormat="1" x14ac:dyDescent="0.3">
      <c r="A359" s="2">
        <v>2025</v>
      </c>
      <c r="B359" s="3">
        <v>45931</v>
      </c>
      <c r="C359" s="3">
        <v>46022</v>
      </c>
      <c r="F359" s="2" t="s">
        <v>105</v>
      </c>
      <c r="H359" s="2" t="s">
        <v>61</v>
      </c>
      <c r="I359" s="2" t="s">
        <v>51</v>
      </c>
      <c r="J359" s="2" t="s">
        <v>62</v>
      </c>
      <c r="K359" s="2">
        <v>2853.62</v>
      </c>
      <c r="L359" s="2" t="s">
        <v>258</v>
      </c>
      <c r="M359" s="2" t="s">
        <v>59</v>
      </c>
      <c r="O359" s="2" t="s">
        <v>63</v>
      </c>
      <c r="P359" s="3">
        <v>46118</v>
      </c>
    </row>
    <row r="360" spans="1:16" s="2" customFormat="1" x14ac:dyDescent="0.3">
      <c r="A360" s="2">
        <v>2025</v>
      </c>
      <c r="B360" s="3">
        <v>45931</v>
      </c>
      <c r="C360" s="3">
        <v>46022</v>
      </c>
      <c r="F360" s="2" t="s">
        <v>141</v>
      </c>
      <c r="H360" s="2" t="s">
        <v>61</v>
      </c>
      <c r="I360" s="2" t="s">
        <v>51</v>
      </c>
      <c r="J360" s="2" t="s">
        <v>62</v>
      </c>
      <c r="K360" s="2">
        <v>2853.62</v>
      </c>
      <c r="L360" s="2" t="s">
        <v>258</v>
      </c>
      <c r="M360" s="2" t="s">
        <v>59</v>
      </c>
      <c r="O360" s="2" t="s">
        <v>63</v>
      </c>
      <c r="P360" s="3">
        <v>46118</v>
      </c>
    </row>
    <row r="361" spans="1:16" s="2" customFormat="1" x14ac:dyDescent="0.3">
      <c r="A361" s="2">
        <v>2025</v>
      </c>
      <c r="B361" s="3">
        <v>45931</v>
      </c>
      <c r="C361" s="3">
        <v>46022</v>
      </c>
      <c r="F361" s="2" t="s">
        <v>147</v>
      </c>
      <c r="H361" s="2" t="s">
        <v>61</v>
      </c>
      <c r="I361" s="2" t="s">
        <v>51</v>
      </c>
      <c r="J361" s="2" t="s">
        <v>62</v>
      </c>
      <c r="K361" s="2">
        <v>2853.62</v>
      </c>
      <c r="L361" s="2" t="s">
        <v>258</v>
      </c>
      <c r="M361" s="2" t="s">
        <v>59</v>
      </c>
      <c r="O361" s="2" t="s">
        <v>63</v>
      </c>
      <c r="P361" s="3">
        <v>46118</v>
      </c>
    </row>
    <row r="362" spans="1:16" s="2" customFormat="1" x14ac:dyDescent="0.3">
      <c r="A362" s="2">
        <v>2025</v>
      </c>
      <c r="B362" s="3">
        <v>45931</v>
      </c>
      <c r="C362" s="3">
        <v>46022</v>
      </c>
      <c r="F362" s="2" t="s">
        <v>91</v>
      </c>
      <c r="H362" s="2" t="s">
        <v>61</v>
      </c>
      <c r="I362" s="2" t="s">
        <v>51</v>
      </c>
      <c r="J362" s="2" t="s">
        <v>62</v>
      </c>
      <c r="K362" s="2">
        <v>2853.62</v>
      </c>
      <c r="L362" s="2" t="s">
        <v>258</v>
      </c>
      <c r="M362" s="2" t="s">
        <v>59</v>
      </c>
      <c r="O362" s="2" t="s">
        <v>63</v>
      </c>
      <c r="P362" s="3">
        <v>46118</v>
      </c>
    </row>
    <row r="363" spans="1:16" s="2" customFormat="1" x14ac:dyDescent="0.3">
      <c r="A363" s="2">
        <v>2025</v>
      </c>
      <c r="B363" s="3">
        <v>45931</v>
      </c>
      <c r="C363" s="3">
        <v>46022</v>
      </c>
      <c r="F363" s="2" t="s">
        <v>148</v>
      </c>
      <c r="H363" s="2" t="s">
        <v>61</v>
      </c>
      <c r="I363" s="2" t="s">
        <v>51</v>
      </c>
      <c r="J363" s="2" t="s">
        <v>62</v>
      </c>
      <c r="K363" s="2">
        <v>2853.62</v>
      </c>
      <c r="L363" s="2" t="s">
        <v>258</v>
      </c>
      <c r="M363" s="2" t="s">
        <v>59</v>
      </c>
      <c r="O363" s="2" t="s">
        <v>63</v>
      </c>
      <c r="P363" s="3">
        <v>46118</v>
      </c>
    </row>
    <row r="364" spans="1:16" s="2" customFormat="1" x14ac:dyDescent="0.3">
      <c r="A364" s="2">
        <v>2025</v>
      </c>
      <c r="B364" s="3">
        <v>45931</v>
      </c>
      <c r="C364" s="3">
        <v>46022</v>
      </c>
      <c r="F364" s="2" t="s">
        <v>156</v>
      </c>
      <c r="H364" s="2" t="s">
        <v>61</v>
      </c>
      <c r="I364" s="2" t="s">
        <v>51</v>
      </c>
      <c r="J364" s="2" t="s">
        <v>62</v>
      </c>
      <c r="K364" s="2">
        <v>2853.62</v>
      </c>
      <c r="L364" s="2" t="s">
        <v>258</v>
      </c>
      <c r="M364" s="2" t="s">
        <v>59</v>
      </c>
      <c r="O364" s="2" t="s">
        <v>63</v>
      </c>
      <c r="P364" s="3">
        <v>46118</v>
      </c>
    </row>
    <row r="365" spans="1:16" s="2" customFormat="1" x14ac:dyDescent="0.3">
      <c r="A365" s="2">
        <v>2025</v>
      </c>
      <c r="B365" s="3">
        <v>45931</v>
      </c>
      <c r="C365" s="3">
        <v>46022</v>
      </c>
      <c r="F365" s="2" t="s">
        <v>112</v>
      </c>
      <c r="H365" s="2" t="s">
        <v>61</v>
      </c>
      <c r="I365" s="2" t="s">
        <v>51</v>
      </c>
      <c r="J365" s="2" t="s">
        <v>62</v>
      </c>
      <c r="K365" s="2">
        <v>2853.62</v>
      </c>
      <c r="L365" s="2" t="s">
        <v>258</v>
      </c>
      <c r="M365" s="2" t="s">
        <v>59</v>
      </c>
      <c r="O365" s="2" t="s">
        <v>63</v>
      </c>
      <c r="P365" s="3">
        <v>46118</v>
      </c>
    </row>
    <row r="366" spans="1:16" s="2" customFormat="1" x14ac:dyDescent="0.3">
      <c r="A366" s="2">
        <v>2025</v>
      </c>
      <c r="B366" s="3">
        <v>45931</v>
      </c>
      <c r="C366" s="3">
        <v>46022</v>
      </c>
      <c r="F366" s="2" t="s">
        <v>163</v>
      </c>
      <c r="H366" s="2" t="s">
        <v>61</v>
      </c>
      <c r="I366" s="2" t="s">
        <v>51</v>
      </c>
      <c r="J366" s="2" t="s">
        <v>62</v>
      </c>
      <c r="K366" s="2">
        <v>2853.62</v>
      </c>
      <c r="L366" s="2" t="s">
        <v>258</v>
      </c>
      <c r="M366" s="2" t="s">
        <v>59</v>
      </c>
      <c r="O366" s="2" t="s">
        <v>63</v>
      </c>
      <c r="P366" s="3">
        <v>46118</v>
      </c>
    </row>
    <row r="367" spans="1:16" s="2" customFormat="1" x14ac:dyDescent="0.3">
      <c r="A367" s="2">
        <v>2025</v>
      </c>
      <c r="B367" s="3">
        <v>45931</v>
      </c>
      <c r="C367" s="3">
        <v>46022</v>
      </c>
      <c r="F367" s="2" t="s">
        <v>93</v>
      </c>
      <c r="H367" s="2" t="s">
        <v>61</v>
      </c>
      <c r="I367" s="2" t="s">
        <v>51</v>
      </c>
      <c r="J367" s="2" t="s">
        <v>62</v>
      </c>
      <c r="K367" s="2">
        <v>2853.62</v>
      </c>
      <c r="L367" s="2" t="s">
        <v>258</v>
      </c>
      <c r="M367" s="2" t="s">
        <v>59</v>
      </c>
      <c r="O367" s="2" t="s">
        <v>63</v>
      </c>
      <c r="P367" s="3">
        <v>46118</v>
      </c>
    </row>
    <row r="368" spans="1:16" s="2" customFormat="1" x14ac:dyDescent="0.3">
      <c r="A368" s="2">
        <v>2025</v>
      </c>
      <c r="B368" s="3">
        <v>45931</v>
      </c>
      <c r="C368" s="3">
        <v>46022</v>
      </c>
      <c r="F368" s="2" t="s">
        <v>98</v>
      </c>
      <c r="H368" s="2" t="s">
        <v>61</v>
      </c>
      <c r="I368" s="2" t="s">
        <v>51</v>
      </c>
      <c r="J368" s="2" t="s">
        <v>62</v>
      </c>
      <c r="K368" s="2">
        <v>2853.62</v>
      </c>
      <c r="L368" s="2" t="s">
        <v>258</v>
      </c>
      <c r="M368" s="2" t="s">
        <v>59</v>
      </c>
      <c r="O368" s="2" t="s">
        <v>63</v>
      </c>
      <c r="P368" s="3">
        <v>46118</v>
      </c>
    </row>
    <row r="369" spans="1:16" s="2" customFormat="1" x14ac:dyDescent="0.3">
      <c r="A369" s="2">
        <v>2025</v>
      </c>
      <c r="B369" s="3">
        <v>45931</v>
      </c>
      <c r="C369" s="3">
        <v>46022</v>
      </c>
      <c r="F369" s="2" t="s">
        <v>173</v>
      </c>
      <c r="H369" s="2" t="s">
        <v>61</v>
      </c>
      <c r="I369" s="2" t="s">
        <v>51</v>
      </c>
      <c r="J369" s="2" t="s">
        <v>62</v>
      </c>
      <c r="K369" s="2">
        <v>2853.62</v>
      </c>
      <c r="L369" s="2" t="s">
        <v>258</v>
      </c>
      <c r="M369" s="2" t="s">
        <v>59</v>
      </c>
      <c r="O369" s="2" t="s">
        <v>63</v>
      </c>
      <c r="P369" s="3">
        <v>46118</v>
      </c>
    </row>
    <row r="370" spans="1:16" s="2" customFormat="1" x14ac:dyDescent="0.3">
      <c r="A370" s="2">
        <v>2025</v>
      </c>
      <c r="B370" s="3">
        <v>45931</v>
      </c>
      <c r="C370" s="3">
        <v>46022</v>
      </c>
      <c r="F370" s="2" t="s">
        <v>169</v>
      </c>
      <c r="H370" s="2" t="s">
        <v>61</v>
      </c>
      <c r="I370" s="2" t="s">
        <v>51</v>
      </c>
      <c r="J370" s="2" t="s">
        <v>62</v>
      </c>
      <c r="K370" s="2">
        <v>2853.62</v>
      </c>
      <c r="L370" s="2" t="s">
        <v>258</v>
      </c>
      <c r="M370" s="2" t="s">
        <v>59</v>
      </c>
      <c r="O370" s="2" t="s">
        <v>63</v>
      </c>
      <c r="P370" s="3">
        <v>46118</v>
      </c>
    </row>
    <row r="371" spans="1:16" s="2" customFormat="1" x14ac:dyDescent="0.3">
      <c r="A371" s="2">
        <v>2025</v>
      </c>
      <c r="B371" s="3">
        <v>45931</v>
      </c>
      <c r="C371" s="3">
        <v>46022</v>
      </c>
      <c r="F371" s="2" t="s">
        <v>102</v>
      </c>
      <c r="H371" s="2" t="s">
        <v>61</v>
      </c>
      <c r="I371" s="2" t="s">
        <v>51</v>
      </c>
      <c r="J371" s="2" t="s">
        <v>62</v>
      </c>
      <c r="K371" s="2">
        <v>2853.62</v>
      </c>
      <c r="L371" s="2" t="s">
        <v>258</v>
      </c>
      <c r="M371" s="2" t="s">
        <v>59</v>
      </c>
      <c r="O371" s="2" t="s">
        <v>63</v>
      </c>
      <c r="P371" s="3">
        <v>46118</v>
      </c>
    </row>
    <row r="372" spans="1:16" s="2" customFormat="1" x14ac:dyDescent="0.3">
      <c r="A372" s="2">
        <v>2025</v>
      </c>
      <c r="B372" s="3">
        <v>45931</v>
      </c>
      <c r="C372" s="3">
        <v>46022</v>
      </c>
      <c r="F372" s="2" t="s">
        <v>137</v>
      </c>
      <c r="H372" s="2" t="s">
        <v>61</v>
      </c>
      <c r="I372" s="2" t="s">
        <v>51</v>
      </c>
      <c r="J372" s="2" t="s">
        <v>62</v>
      </c>
      <c r="K372" s="2">
        <v>2853.62</v>
      </c>
      <c r="L372" s="2" t="s">
        <v>258</v>
      </c>
      <c r="M372" s="2" t="s">
        <v>59</v>
      </c>
      <c r="O372" s="2" t="s">
        <v>63</v>
      </c>
      <c r="P372" s="3">
        <v>46118</v>
      </c>
    </row>
    <row r="373" spans="1:16" s="2" customFormat="1" x14ac:dyDescent="0.3">
      <c r="A373" s="2">
        <v>2025</v>
      </c>
      <c r="B373" s="3">
        <v>45931</v>
      </c>
      <c r="C373" s="3">
        <v>46022</v>
      </c>
      <c r="F373" s="2" t="s">
        <v>150</v>
      </c>
      <c r="H373" s="2" t="s">
        <v>61</v>
      </c>
      <c r="I373" s="2" t="s">
        <v>51</v>
      </c>
      <c r="J373" s="2" t="s">
        <v>62</v>
      </c>
      <c r="K373" s="2">
        <v>2853.62</v>
      </c>
      <c r="L373" s="2" t="s">
        <v>258</v>
      </c>
      <c r="M373" s="2" t="s">
        <v>59</v>
      </c>
      <c r="O373" s="2" t="s">
        <v>63</v>
      </c>
      <c r="P373" s="3">
        <v>46118</v>
      </c>
    </row>
    <row r="374" spans="1:16" s="2" customFormat="1" x14ac:dyDescent="0.3">
      <c r="A374" s="2">
        <v>2025</v>
      </c>
      <c r="B374" s="3">
        <v>45931</v>
      </c>
      <c r="C374" s="3">
        <v>46022</v>
      </c>
      <c r="F374" s="2" t="s">
        <v>78</v>
      </c>
      <c r="H374" s="2" t="s">
        <v>61</v>
      </c>
      <c r="I374" s="2" t="s">
        <v>51</v>
      </c>
      <c r="J374" s="2" t="s">
        <v>62</v>
      </c>
      <c r="K374" s="2">
        <v>2853.62</v>
      </c>
      <c r="L374" s="2" t="s">
        <v>258</v>
      </c>
      <c r="M374" s="2" t="s">
        <v>59</v>
      </c>
      <c r="O374" s="2" t="s">
        <v>63</v>
      </c>
      <c r="P374" s="3">
        <v>46118</v>
      </c>
    </row>
    <row r="375" spans="1:16" s="2" customFormat="1" x14ac:dyDescent="0.3">
      <c r="A375" s="2">
        <v>2025</v>
      </c>
      <c r="B375" s="3">
        <v>45931</v>
      </c>
      <c r="C375" s="3">
        <v>46022</v>
      </c>
      <c r="F375" s="2" t="s">
        <v>101</v>
      </c>
      <c r="H375" s="2" t="s">
        <v>61</v>
      </c>
      <c r="I375" s="2" t="s">
        <v>51</v>
      </c>
      <c r="J375" s="2" t="s">
        <v>62</v>
      </c>
      <c r="K375" s="2">
        <v>2853.62</v>
      </c>
      <c r="L375" s="2" t="s">
        <v>258</v>
      </c>
      <c r="M375" s="2" t="s">
        <v>59</v>
      </c>
      <c r="O375" s="2" t="s">
        <v>63</v>
      </c>
      <c r="P375" s="3">
        <v>46118</v>
      </c>
    </row>
    <row r="376" spans="1:16" s="2" customFormat="1" x14ac:dyDescent="0.3">
      <c r="A376" s="2">
        <v>2025</v>
      </c>
      <c r="B376" s="3">
        <v>45931</v>
      </c>
      <c r="C376" s="3">
        <v>46022</v>
      </c>
      <c r="F376" s="2" t="s">
        <v>118</v>
      </c>
      <c r="H376" s="2" t="s">
        <v>61</v>
      </c>
      <c r="I376" s="2" t="s">
        <v>51</v>
      </c>
      <c r="J376" s="2" t="s">
        <v>62</v>
      </c>
      <c r="K376" s="2">
        <v>2853.62</v>
      </c>
      <c r="L376" s="2" t="s">
        <v>258</v>
      </c>
      <c r="M376" s="2" t="s">
        <v>59</v>
      </c>
      <c r="O376" s="2" t="s">
        <v>63</v>
      </c>
      <c r="P376" s="3">
        <v>46118</v>
      </c>
    </row>
    <row r="377" spans="1:16" s="2" customFormat="1" x14ac:dyDescent="0.3">
      <c r="A377" s="2">
        <v>2025</v>
      </c>
      <c r="B377" s="3">
        <v>45931</v>
      </c>
      <c r="C377" s="3">
        <v>46022</v>
      </c>
      <c r="F377" s="2" t="s">
        <v>115</v>
      </c>
      <c r="H377" s="2" t="s">
        <v>61</v>
      </c>
      <c r="I377" s="2" t="s">
        <v>51</v>
      </c>
      <c r="J377" s="2" t="s">
        <v>62</v>
      </c>
      <c r="K377" s="2">
        <v>2853.62</v>
      </c>
      <c r="L377" s="2" t="s">
        <v>258</v>
      </c>
      <c r="M377" s="2" t="s">
        <v>59</v>
      </c>
      <c r="O377" s="2" t="s">
        <v>63</v>
      </c>
      <c r="P377" s="3">
        <v>46118</v>
      </c>
    </row>
    <row r="378" spans="1:16" s="2" customFormat="1" x14ac:dyDescent="0.3">
      <c r="A378" s="2">
        <v>2025</v>
      </c>
      <c r="B378" s="3">
        <v>45931</v>
      </c>
      <c r="C378" s="3">
        <v>46022</v>
      </c>
      <c r="F378" s="2" t="s">
        <v>165</v>
      </c>
      <c r="H378" s="2" t="s">
        <v>61</v>
      </c>
      <c r="I378" s="2" t="s">
        <v>51</v>
      </c>
      <c r="J378" s="2" t="s">
        <v>62</v>
      </c>
      <c r="K378" s="2">
        <v>2853.62</v>
      </c>
      <c r="L378" s="2" t="s">
        <v>258</v>
      </c>
      <c r="M378" s="2" t="s">
        <v>59</v>
      </c>
      <c r="O378" s="2" t="s">
        <v>63</v>
      </c>
      <c r="P378" s="3">
        <v>46118</v>
      </c>
    </row>
    <row r="379" spans="1:16" s="2" customFormat="1" x14ac:dyDescent="0.3">
      <c r="A379" s="2">
        <v>2025</v>
      </c>
      <c r="B379" s="3">
        <v>45931</v>
      </c>
      <c r="C379" s="3">
        <v>46022</v>
      </c>
      <c r="F379" s="2" t="s">
        <v>132</v>
      </c>
      <c r="H379" s="2" t="s">
        <v>61</v>
      </c>
      <c r="I379" s="2" t="s">
        <v>51</v>
      </c>
      <c r="J379" s="2" t="s">
        <v>62</v>
      </c>
      <c r="K379" s="2">
        <v>2853.62</v>
      </c>
      <c r="L379" s="2" t="s">
        <v>258</v>
      </c>
      <c r="M379" s="2" t="s">
        <v>59</v>
      </c>
      <c r="O379" s="2" t="s">
        <v>63</v>
      </c>
      <c r="P379" s="3">
        <v>46118</v>
      </c>
    </row>
    <row r="380" spans="1:16" s="2" customFormat="1" x14ac:dyDescent="0.3">
      <c r="A380" s="2">
        <v>2025</v>
      </c>
      <c r="B380" s="3">
        <v>45931</v>
      </c>
      <c r="C380" s="3">
        <v>46022</v>
      </c>
      <c r="F380" s="2" t="s">
        <v>99</v>
      </c>
      <c r="H380" s="2" t="s">
        <v>61</v>
      </c>
      <c r="I380" s="2" t="s">
        <v>51</v>
      </c>
      <c r="J380" s="2" t="s">
        <v>62</v>
      </c>
      <c r="K380" s="2">
        <v>2853.62</v>
      </c>
      <c r="L380" s="2" t="s">
        <v>258</v>
      </c>
      <c r="M380" s="2" t="s">
        <v>59</v>
      </c>
      <c r="O380" s="2" t="s">
        <v>63</v>
      </c>
      <c r="P380" s="3">
        <v>46118</v>
      </c>
    </row>
    <row r="381" spans="1:16" s="2" customFormat="1" x14ac:dyDescent="0.3">
      <c r="A381" s="2">
        <v>2025</v>
      </c>
      <c r="B381" s="3">
        <v>45931</v>
      </c>
      <c r="C381" s="3">
        <v>46022</v>
      </c>
      <c r="F381" s="2" t="s">
        <v>131</v>
      </c>
      <c r="H381" s="2" t="s">
        <v>61</v>
      </c>
      <c r="I381" s="2" t="s">
        <v>51</v>
      </c>
      <c r="J381" s="2" t="s">
        <v>62</v>
      </c>
      <c r="K381" s="2">
        <v>2853.62</v>
      </c>
      <c r="L381" s="2" t="s">
        <v>258</v>
      </c>
      <c r="M381" s="2" t="s">
        <v>59</v>
      </c>
      <c r="O381" s="2" t="s">
        <v>63</v>
      </c>
      <c r="P381" s="3">
        <v>46118</v>
      </c>
    </row>
    <row r="382" spans="1:16" s="2" customFormat="1" x14ac:dyDescent="0.3">
      <c r="A382" s="2">
        <v>2025</v>
      </c>
      <c r="B382" s="3">
        <v>45931</v>
      </c>
      <c r="C382" s="3">
        <v>46022</v>
      </c>
      <c r="F382" s="2" t="s">
        <v>149</v>
      </c>
      <c r="H382" s="2" t="s">
        <v>61</v>
      </c>
      <c r="I382" s="2" t="s">
        <v>51</v>
      </c>
      <c r="J382" s="2" t="s">
        <v>62</v>
      </c>
      <c r="K382" s="2">
        <v>2853.62</v>
      </c>
      <c r="L382" s="2" t="s">
        <v>258</v>
      </c>
      <c r="M382" s="2" t="s">
        <v>59</v>
      </c>
      <c r="O382" s="2" t="s">
        <v>63</v>
      </c>
      <c r="P382" s="3">
        <v>46118</v>
      </c>
    </row>
    <row r="383" spans="1:16" s="2" customFormat="1" x14ac:dyDescent="0.3">
      <c r="A383" s="2">
        <v>2025</v>
      </c>
      <c r="B383" s="3">
        <v>45931</v>
      </c>
      <c r="C383" s="3">
        <v>46022</v>
      </c>
      <c r="F383" s="2" t="s">
        <v>176</v>
      </c>
      <c r="H383" s="2" t="s">
        <v>61</v>
      </c>
      <c r="I383" s="2" t="s">
        <v>51</v>
      </c>
      <c r="J383" s="2" t="s">
        <v>62</v>
      </c>
      <c r="K383" s="2">
        <v>2853.62</v>
      </c>
      <c r="L383" s="2" t="s">
        <v>258</v>
      </c>
      <c r="M383" s="2" t="s">
        <v>59</v>
      </c>
      <c r="O383" s="2" t="s">
        <v>63</v>
      </c>
      <c r="P383" s="3">
        <v>46118</v>
      </c>
    </row>
    <row r="384" spans="1:16" s="2" customFormat="1" x14ac:dyDescent="0.3">
      <c r="A384" s="2">
        <v>2025</v>
      </c>
      <c r="B384" s="3">
        <v>45931</v>
      </c>
      <c r="C384" s="3">
        <v>46022</v>
      </c>
      <c r="F384" s="2" t="s">
        <v>92</v>
      </c>
      <c r="H384" s="2" t="s">
        <v>61</v>
      </c>
      <c r="I384" s="2" t="s">
        <v>51</v>
      </c>
      <c r="J384" s="2" t="s">
        <v>62</v>
      </c>
      <c r="K384" s="2">
        <v>2853.62</v>
      </c>
      <c r="L384" s="2" t="s">
        <v>258</v>
      </c>
      <c r="M384" s="2" t="s">
        <v>59</v>
      </c>
      <c r="O384" s="2" t="s">
        <v>63</v>
      </c>
      <c r="P384" s="3">
        <v>46118</v>
      </c>
    </row>
    <row r="385" spans="1:16" s="2" customFormat="1" x14ac:dyDescent="0.3">
      <c r="A385" s="2">
        <v>2025</v>
      </c>
      <c r="B385" s="3">
        <v>45931</v>
      </c>
      <c r="C385" s="3">
        <v>46022</v>
      </c>
      <c r="F385" s="2" t="s">
        <v>142</v>
      </c>
      <c r="H385" s="2" t="s">
        <v>61</v>
      </c>
      <c r="I385" s="2" t="s">
        <v>51</v>
      </c>
      <c r="J385" s="2" t="s">
        <v>62</v>
      </c>
      <c r="K385" s="2">
        <v>2853.62</v>
      </c>
      <c r="L385" s="2" t="s">
        <v>258</v>
      </c>
      <c r="M385" s="2" t="s">
        <v>59</v>
      </c>
      <c r="O385" s="2" t="s">
        <v>63</v>
      </c>
      <c r="P385" s="3">
        <v>46118</v>
      </c>
    </row>
    <row r="386" spans="1:16" s="2" customFormat="1" x14ac:dyDescent="0.3">
      <c r="A386" s="2">
        <v>2025</v>
      </c>
      <c r="B386" s="3">
        <v>45931</v>
      </c>
      <c r="C386" s="3">
        <v>46022</v>
      </c>
      <c r="F386" s="2" t="s">
        <v>124</v>
      </c>
      <c r="H386" s="2" t="s">
        <v>61</v>
      </c>
      <c r="I386" s="2" t="s">
        <v>51</v>
      </c>
      <c r="J386" s="2" t="s">
        <v>62</v>
      </c>
      <c r="K386" s="2">
        <v>2853.62</v>
      </c>
      <c r="L386" s="2" t="s">
        <v>258</v>
      </c>
      <c r="M386" s="2" t="s">
        <v>59</v>
      </c>
      <c r="O386" s="2" t="s">
        <v>63</v>
      </c>
      <c r="P386" s="3">
        <v>46118</v>
      </c>
    </row>
    <row r="387" spans="1:16" s="2" customFormat="1" x14ac:dyDescent="0.3">
      <c r="A387" s="2">
        <v>2025</v>
      </c>
      <c r="B387" s="3">
        <v>45931</v>
      </c>
      <c r="C387" s="3">
        <v>46022</v>
      </c>
      <c r="F387" s="2" t="s">
        <v>103</v>
      </c>
      <c r="H387" s="2" t="s">
        <v>61</v>
      </c>
      <c r="I387" s="2" t="s">
        <v>51</v>
      </c>
      <c r="J387" s="2" t="s">
        <v>62</v>
      </c>
      <c r="K387" s="2">
        <v>2853.62</v>
      </c>
      <c r="L387" s="2" t="s">
        <v>258</v>
      </c>
      <c r="M387" s="2" t="s">
        <v>59</v>
      </c>
      <c r="O387" s="2" t="s">
        <v>63</v>
      </c>
      <c r="P387" s="3">
        <v>46118</v>
      </c>
    </row>
    <row r="388" spans="1:16" s="2" customFormat="1" x14ac:dyDescent="0.3">
      <c r="A388" s="2">
        <v>2025</v>
      </c>
      <c r="B388" s="3">
        <v>45931</v>
      </c>
      <c r="C388" s="3">
        <v>46022</v>
      </c>
      <c r="F388" s="2" t="s">
        <v>172</v>
      </c>
      <c r="H388" s="2" t="s">
        <v>61</v>
      </c>
      <c r="I388" s="2" t="s">
        <v>51</v>
      </c>
      <c r="J388" s="2" t="s">
        <v>62</v>
      </c>
      <c r="K388" s="2">
        <v>2853.62</v>
      </c>
      <c r="L388" s="2" t="s">
        <v>258</v>
      </c>
      <c r="M388" s="2" t="s">
        <v>59</v>
      </c>
      <c r="O388" s="2" t="s">
        <v>63</v>
      </c>
      <c r="P388" s="3">
        <v>46118</v>
      </c>
    </row>
    <row r="389" spans="1:16" s="2" customFormat="1" x14ac:dyDescent="0.3">
      <c r="A389" s="2">
        <v>2025</v>
      </c>
      <c r="B389" s="3">
        <v>45931</v>
      </c>
      <c r="C389" s="3">
        <v>46022</v>
      </c>
      <c r="F389" s="2" t="s">
        <v>87</v>
      </c>
      <c r="H389" s="2" t="s">
        <v>61</v>
      </c>
      <c r="I389" s="2" t="s">
        <v>51</v>
      </c>
      <c r="J389" s="2" t="s">
        <v>62</v>
      </c>
      <c r="K389" s="2">
        <v>2853.62</v>
      </c>
      <c r="L389" s="2" t="s">
        <v>258</v>
      </c>
      <c r="M389" s="2" t="s">
        <v>59</v>
      </c>
      <c r="O389" s="2" t="s">
        <v>63</v>
      </c>
      <c r="P389" s="3">
        <v>46118</v>
      </c>
    </row>
    <row r="390" spans="1:16" s="2" customFormat="1" x14ac:dyDescent="0.3">
      <c r="A390" s="2">
        <v>2025</v>
      </c>
      <c r="B390" s="3">
        <v>45931</v>
      </c>
      <c r="C390" s="3">
        <v>46022</v>
      </c>
      <c r="F390" s="2" t="s">
        <v>155</v>
      </c>
      <c r="H390" s="2" t="s">
        <v>61</v>
      </c>
      <c r="I390" s="2" t="s">
        <v>51</v>
      </c>
      <c r="J390" s="2" t="s">
        <v>62</v>
      </c>
      <c r="K390" s="2">
        <v>2853.62</v>
      </c>
      <c r="L390" s="2" t="s">
        <v>258</v>
      </c>
      <c r="M390" s="2" t="s">
        <v>59</v>
      </c>
      <c r="O390" s="2" t="s">
        <v>63</v>
      </c>
      <c r="P390" s="3">
        <v>46118</v>
      </c>
    </row>
    <row r="391" spans="1:16" s="2" customFormat="1" x14ac:dyDescent="0.3">
      <c r="A391" s="2">
        <v>2025</v>
      </c>
      <c r="B391" s="3">
        <v>45931</v>
      </c>
      <c r="C391" s="3">
        <v>46022</v>
      </c>
      <c r="F391" s="2" t="s">
        <v>167</v>
      </c>
      <c r="H391" s="2" t="s">
        <v>61</v>
      </c>
      <c r="I391" s="2" t="s">
        <v>51</v>
      </c>
      <c r="J391" s="2" t="s">
        <v>62</v>
      </c>
      <c r="K391" s="2">
        <v>2853.62</v>
      </c>
      <c r="L391" s="2" t="s">
        <v>258</v>
      </c>
      <c r="M391" s="2" t="s">
        <v>59</v>
      </c>
      <c r="O391" s="2" t="s">
        <v>63</v>
      </c>
      <c r="P391" s="3">
        <v>46118</v>
      </c>
    </row>
    <row r="392" spans="1:16" s="2" customFormat="1" x14ac:dyDescent="0.3">
      <c r="A392" s="2">
        <v>2025</v>
      </c>
      <c r="B392" s="3">
        <v>45931</v>
      </c>
      <c r="C392" s="3">
        <v>46022</v>
      </c>
      <c r="F392" s="2" t="s">
        <v>140</v>
      </c>
      <c r="H392" s="2" t="s">
        <v>61</v>
      </c>
      <c r="I392" s="2" t="s">
        <v>51</v>
      </c>
      <c r="J392" s="2" t="s">
        <v>62</v>
      </c>
      <c r="K392" s="2">
        <v>2853.62</v>
      </c>
      <c r="L392" s="2" t="s">
        <v>258</v>
      </c>
      <c r="M392" s="2" t="s">
        <v>59</v>
      </c>
      <c r="O392" s="2" t="s">
        <v>63</v>
      </c>
      <c r="P392" s="3">
        <v>46118</v>
      </c>
    </row>
    <row r="393" spans="1:16" s="2" customFormat="1" x14ac:dyDescent="0.3">
      <c r="A393" s="2">
        <v>2025</v>
      </c>
      <c r="B393" s="3">
        <v>45931</v>
      </c>
      <c r="C393" s="3">
        <v>46022</v>
      </c>
      <c r="F393" s="2" t="s">
        <v>127</v>
      </c>
      <c r="H393" s="2" t="s">
        <v>61</v>
      </c>
      <c r="I393" s="2" t="s">
        <v>51</v>
      </c>
      <c r="J393" s="2" t="s">
        <v>62</v>
      </c>
      <c r="K393" s="2">
        <v>2853.62</v>
      </c>
      <c r="L393" s="2" t="s">
        <v>258</v>
      </c>
      <c r="M393" s="2" t="s">
        <v>59</v>
      </c>
      <c r="O393" s="2" t="s">
        <v>63</v>
      </c>
      <c r="P393" s="3">
        <v>46118</v>
      </c>
    </row>
    <row r="394" spans="1:16" s="2" customFormat="1" x14ac:dyDescent="0.3">
      <c r="A394" s="2">
        <v>2025</v>
      </c>
      <c r="B394" s="3">
        <v>45931</v>
      </c>
      <c r="C394" s="3">
        <v>46022</v>
      </c>
      <c r="F394" s="2" t="s">
        <v>134</v>
      </c>
      <c r="H394" s="2" t="s">
        <v>61</v>
      </c>
      <c r="I394" s="2" t="s">
        <v>51</v>
      </c>
      <c r="J394" s="2" t="s">
        <v>62</v>
      </c>
      <c r="K394" s="2">
        <v>2853.62</v>
      </c>
      <c r="L394" s="2" t="s">
        <v>258</v>
      </c>
      <c r="M394" s="2" t="s">
        <v>59</v>
      </c>
      <c r="O394" s="2" t="s">
        <v>63</v>
      </c>
      <c r="P394" s="3">
        <v>46118</v>
      </c>
    </row>
    <row r="395" spans="1:16" s="2" customFormat="1" x14ac:dyDescent="0.3">
      <c r="A395" s="2">
        <v>2025</v>
      </c>
      <c r="B395" s="3">
        <v>45931</v>
      </c>
      <c r="C395" s="3">
        <v>46022</v>
      </c>
      <c r="F395" s="2" t="s">
        <v>160</v>
      </c>
      <c r="H395" s="2" t="s">
        <v>61</v>
      </c>
      <c r="I395" s="2" t="s">
        <v>51</v>
      </c>
      <c r="J395" s="2" t="s">
        <v>62</v>
      </c>
      <c r="K395" s="2">
        <v>2853.62</v>
      </c>
      <c r="L395" s="2" t="s">
        <v>258</v>
      </c>
      <c r="M395" s="2" t="s">
        <v>59</v>
      </c>
      <c r="O395" s="2" t="s">
        <v>63</v>
      </c>
      <c r="P395" s="3">
        <v>46118</v>
      </c>
    </row>
    <row r="396" spans="1:16" s="2" customFormat="1" x14ac:dyDescent="0.3">
      <c r="A396" s="2">
        <v>2025</v>
      </c>
      <c r="B396" s="3">
        <v>45931</v>
      </c>
      <c r="C396" s="3">
        <v>46022</v>
      </c>
      <c r="F396" s="2" t="s">
        <v>174</v>
      </c>
      <c r="H396" s="2" t="s">
        <v>61</v>
      </c>
      <c r="I396" s="2" t="s">
        <v>51</v>
      </c>
      <c r="J396" s="2" t="s">
        <v>62</v>
      </c>
      <c r="K396" s="2">
        <v>2853.62</v>
      </c>
      <c r="L396" s="2" t="s">
        <v>258</v>
      </c>
      <c r="M396" s="2" t="s">
        <v>59</v>
      </c>
      <c r="O396" s="2" t="s">
        <v>63</v>
      </c>
      <c r="P396" s="3">
        <v>46118</v>
      </c>
    </row>
    <row r="397" spans="1:16" s="2" customFormat="1" x14ac:dyDescent="0.3">
      <c r="A397" s="2">
        <v>2025</v>
      </c>
      <c r="B397" s="3">
        <v>45931</v>
      </c>
      <c r="C397" s="3">
        <v>46022</v>
      </c>
      <c r="F397" s="2" t="s">
        <v>123</v>
      </c>
      <c r="H397" s="2" t="s">
        <v>61</v>
      </c>
      <c r="I397" s="2" t="s">
        <v>51</v>
      </c>
      <c r="J397" s="2" t="s">
        <v>62</v>
      </c>
      <c r="K397" s="2">
        <v>2853.62</v>
      </c>
      <c r="L397" s="2" t="s">
        <v>258</v>
      </c>
      <c r="M397" s="2" t="s">
        <v>59</v>
      </c>
      <c r="O397" s="2" t="s">
        <v>63</v>
      </c>
      <c r="P397" s="3">
        <v>46118</v>
      </c>
    </row>
    <row r="398" spans="1:16" s="2" customFormat="1" x14ac:dyDescent="0.3">
      <c r="A398" s="2">
        <v>2025</v>
      </c>
      <c r="B398" s="3">
        <v>45931</v>
      </c>
      <c r="C398" s="3">
        <v>46022</v>
      </c>
      <c r="F398" s="2" t="s">
        <v>85</v>
      </c>
      <c r="H398" s="2" t="s">
        <v>61</v>
      </c>
      <c r="I398" s="2" t="s">
        <v>51</v>
      </c>
      <c r="J398" s="2" t="s">
        <v>62</v>
      </c>
      <c r="K398" s="2">
        <v>2853.62</v>
      </c>
      <c r="L398" s="2" t="s">
        <v>258</v>
      </c>
      <c r="M398" s="2" t="s">
        <v>59</v>
      </c>
      <c r="O398" s="2" t="s">
        <v>63</v>
      </c>
      <c r="P398" s="3">
        <v>46118</v>
      </c>
    </row>
    <row r="399" spans="1:16" s="2" customFormat="1" x14ac:dyDescent="0.3">
      <c r="A399" s="2">
        <v>2025</v>
      </c>
      <c r="B399" s="3">
        <v>45931</v>
      </c>
      <c r="C399" s="3">
        <v>46022</v>
      </c>
      <c r="F399" s="2" t="s">
        <v>151</v>
      </c>
      <c r="H399" s="2" t="s">
        <v>61</v>
      </c>
      <c r="I399" s="2" t="s">
        <v>51</v>
      </c>
      <c r="J399" s="2" t="s">
        <v>62</v>
      </c>
      <c r="K399" s="2">
        <v>2853.62</v>
      </c>
      <c r="L399" s="2" t="s">
        <v>258</v>
      </c>
      <c r="M399" s="2" t="s">
        <v>59</v>
      </c>
      <c r="O399" s="2" t="s">
        <v>63</v>
      </c>
      <c r="P399" s="3">
        <v>46118</v>
      </c>
    </row>
    <row r="400" spans="1:16" s="2" customFormat="1" x14ac:dyDescent="0.3">
      <c r="A400" s="2">
        <v>2025</v>
      </c>
      <c r="B400" s="3">
        <v>45931</v>
      </c>
      <c r="C400" s="3">
        <v>46022</v>
      </c>
      <c r="F400" s="2" t="s">
        <v>89</v>
      </c>
      <c r="H400" s="2" t="s">
        <v>61</v>
      </c>
      <c r="I400" s="2" t="s">
        <v>51</v>
      </c>
      <c r="J400" s="2" t="s">
        <v>62</v>
      </c>
      <c r="K400" s="2">
        <v>2853.62</v>
      </c>
      <c r="L400" s="2" t="s">
        <v>258</v>
      </c>
      <c r="M400" s="2" t="s">
        <v>59</v>
      </c>
      <c r="O400" s="2" t="s">
        <v>63</v>
      </c>
      <c r="P400" s="3">
        <v>46118</v>
      </c>
    </row>
    <row r="401" spans="1:16" s="2" customFormat="1" x14ac:dyDescent="0.3">
      <c r="A401" s="2">
        <v>2025</v>
      </c>
      <c r="B401" s="3">
        <v>45931</v>
      </c>
      <c r="C401" s="3">
        <v>46022</v>
      </c>
      <c r="F401" s="2" t="s">
        <v>106</v>
      </c>
      <c r="H401" s="2" t="s">
        <v>61</v>
      </c>
      <c r="I401" s="2" t="s">
        <v>51</v>
      </c>
      <c r="J401" s="2" t="s">
        <v>62</v>
      </c>
      <c r="K401" s="2">
        <v>2853.62</v>
      </c>
      <c r="L401" s="2" t="s">
        <v>258</v>
      </c>
      <c r="M401" s="2" t="s">
        <v>59</v>
      </c>
      <c r="O401" s="2" t="s">
        <v>63</v>
      </c>
      <c r="P401" s="3">
        <v>46118</v>
      </c>
    </row>
    <row r="402" spans="1:16" s="2" customFormat="1" x14ac:dyDescent="0.3">
      <c r="A402" s="2">
        <v>2025</v>
      </c>
      <c r="B402" s="3">
        <v>45931</v>
      </c>
      <c r="C402" s="3">
        <v>46022</v>
      </c>
      <c r="F402" s="2" t="s">
        <v>166</v>
      </c>
      <c r="H402" s="2" t="s">
        <v>61</v>
      </c>
      <c r="I402" s="2" t="s">
        <v>51</v>
      </c>
      <c r="J402" s="2" t="s">
        <v>62</v>
      </c>
      <c r="K402" s="2">
        <v>2853.62</v>
      </c>
      <c r="L402" s="2" t="s">
        <v>258</v>
      </c>
      <c r="M402" s="2" t="s">
        <v>59</v>
      </c>
      <c r="O402" s="2" t="s">
        <v>63</v>
      </c>
      <c r="P402" s="3">
        <v>46118</v>
      </c>
    </row>
    <row r="403" spans="1:16" s="2" customFormat="1" x14ac:dyDescent="0.3">
      <c r="A403" s="2">
        <v>2025</v>
      </c>
      <c r="B403" s="3">
        <v>45931</v>
      </c>
      <c r="C403" s="3">
        <v>46022</v>
      </c>
      <c r="F403" s="2" t="s">
        <v>109</v>
      </c>
      <c r="H403" s="2" t="s">
        <v>61</v>
      </c>
      <c r="I403" s="2" t="s">
        <v>51</v>
      </c>
      <c r="J403" s="2" t="s">
        <v>62</v>
      </c>
      <c r="K403" s="2">
        <v>2853.62</v>
      </c>
      <c r="L403" s="2" t="s">
        <v>258</v>
      </c>
      <c r="M403" s="2" t="s">
        <v>59</v>
      </c>
      <c r="O403" s="2" t="s">
        <v>63</v>
      </c>
      <c r="P403" s="3">
        <v>46118</v>
      </c>
    </row>
    <row r="404" spans="1:16" s="2" customFormat="1" x14ac:dyDescent="0.3">
      <c r="A404" s="2">
        <v>2025</v>
      </c>
      <c r="B404" s="3">
        <v>45931</v>
      </c>
      <c r="C404" s="3">
        <v>46022</v>
      </c>
      <c r="F404" s="2" t="s">
        <v>81</v>
      </c>
      <c r="H404" s="2" t="s">
        <v>61</v>
      </c>
      <c r="I404" s="2" t="s">
        <v>51</v>
      </c>
      <c r="J404" s="2" t="s">
        <v>62</v>
      </c>
      <c r="K404" s="2">
        <v>2853.62</v>
      </c>
      <c r="L404" s="2" t="s">
        <v>258</v>
      </c>
      <c r="M404" s="2" t="s">
        <v>59</v>
      </c>
      <c r="O404" s="2" t="s">
        <v>63</v>
      </c>
      <c r="P404" s="3">
        <v>46118</v>
      </c>
    </row>
    <row r="405" spans="1:16" s="2" customFormat="1" x14ac:dyDescent="0.3">
      <c r="A405" s="2">
        <v>2025</v>
      </c>
      <c r="B405" s="3">
        <v>45931</v>
      </c>
      <c r="C405" s="3">
        <v>46022</v>
      </c>
      <c r="F405" s="2" t="s">
        <v>153</v>
      </c>
      <c r="H405" s="2" t="s">
        <v>61</v>
      </c>
      <c r="I405" s="2" t="s">
        <v>51</v>
      </c>
      <c r="J405" s="2" t="s">
        <v>62</v>
      </c>
      <c r="K405" s="2">
        <v>2853.62</v>
      </c>
      <c r="L405" s="2" t="s">
        <v>258</v>
      </c>
      <c r="M405" s="2" t="s">
        <v>59</v>
      </c>
      <c r="O405" s="2" t="s">
        <v>63</v>
      </c>
      <c r="P405" s="3">
        <v>46118</v>
      </c>
    </row>
    <row r="406" spans="1:16" s="2" customFormat="1" x14ac:dyDescent="0.3">
      <c r="A406" s="2">
        <v>2025</v>
      </c>
      <c r="B406" s="3">
        <v>45931</v>
      </c>
      <c r="C406" s="3">
        <v>46022</v>
      </c>
      <c r="F406" s="2" t="s">
        <v>111</v>
      </c>
      <c r="H406" s="2" t="s">
        <v>61</v>
      </c>
      <c r="I406" s="2" t="s">
        <v>51</v>
      </c>
      <c r="J406" s="2" t="s">
        <v>62</v>
      </c>
      <c r="K406" s="2">
        <v>2853.62</v>
      </c>
      <c r="L406" s="2" t="s">
        <v>258</v>
      </c>
      <c r="M406" s="2" t="s">
        <v>59</v>
      </c>
      <c r="O406" s="2" t="s">
        <v>63</v>
      </c>
      <c r="P406" s="3">
        <v>46118</v>
      </c>
    </row>
    <row r="407" spans="1:16" s="2" customFormat="1" x14ac:dyDescent="0.3">
      <c r="A407" s="2">
        <v>2025</v>
      </c>
      <c r="B407" s="3">
        <v>45931</v>
      </c>
      <c r="C407" s="3">
        <v>46022</v>
      </c>
      <c r="F407" s="2" t="s">
        <v>113</v>
      </c>
      <c r="H407" s="2" t="s">
        <v>61</v>
      </c>
      <c r="I407" s="2" t="s">
        <v>51</v>
      </c>
      <c r="J407" s="2" t="s">
        <v>62</v>
      </c>
      <c r="K407" s="2">
        <v>2853.62</v>
      </c>
      <c r="L407" s="2" t="s">
        <v>258</v>
      </c>
      <c r="M407" s="2" t="s">
        <v>59</v>
      </c>
      <c r="O407" s="2" t="s">
        <v>63</v>
      </c>
      <c r="P407" s="3">
        <v>46118</v>
      </c>
    </row>
    <row r="408" spans="1:16" s="2" customFormat="1" x14ac:dyDescent="0.3">
      <c r="A408" s="2">
        <v>2025</v>
      </c>
      <c r="B408" s="3">
        <v>45931</v>
      </c>
      <c r="C408" s="3">
        <v>46022</v>
      </c>
      <c r="F408" s="2" t="s">
        <v>97</v>
      </c>
      <c r="H408" s="2" t="s">
        <v>61</v>
      </c>
      <c r="I408" s="2" t="s">
        <v>51</v>
      </c>
      <c r="J408" s="2" t="s">
        <v>62</v>
      </c>
      <c r="K408" s="2">
        <v>2853.62</v>
      </c>
      <c r="L408" s="2" t="s">
        <v>258</v>
      </c>
      <c r="M408" s="2" t="s">
        <v>59</v>
      </c>
      <c r="O408" s="2" t="s">
        <v>63</v>
      </c>
      <c r="P408" s="3">
        <v>46118</v>
      </c>
    </row>
    <row r="409" spans="1:16" s="2" customFormat="1" x14ac:dyDescent="0.3">
      <c r="A409" s="2">
        <v>2025</v>
      </c>
      <c r="B409" s="3">
        <v>45931</v>
      </c>
      <c r="C409" s="3">
        <v>46022</v>
      </c>
      <c r="F409" s="2" t="s">
        <v>90</v>
      </c>
      <c r="H409" s="2" t="s">
        <v>61</v>
      </c>
      <c r="I409" s="2" t="s">
        <v>51</v>
      </c>
      <c r="J409" s="2" t="s">
        <v>62</v>
      </c>
      <c r="K409" s="2">
        <v>2853.62</v>
      </c>
      <c r="L409" s="2" t="s">
        <v>258</v>
      </c>
      <c r="M409" s="2" t="s">
        <v>59</v>
      </c>
      <c r="O409" s="2" t="s">
        <v>63</v>
      </c>
      <c r="P409" s="3">
        <v>46118</v>
      </c>
    </row>
    <row r="410" spans="1:16" s="2" customFormat="1" x14ac:dyDescent="0.3">
      <c r="A410" s="2">
        <v>2025</v>
      </c>
      <c r="B410" s="3">
        <v>45931</v>
      </c>
      <c r="C410" s="3">
        <v>46022</v>
      </c>
      <c r="F410" s="2" t="s">
        <v>175</v>
      </c>
      <c r="H410" s="2" t="s">
        <v>61</v>
      </c>
      <c r="I410" s="2" t="s">
        <v>51</v>
      </c>
      <c r="J410" s="2" t="s">
        <v>62</v>
      </c>
      <c r="K410" s="2">
        <v>2853.62</v>
      </c>
      <c r="L410" s="2" t="s">
        <v>258</v>
      </c>
      <c r="M410" s="2" t="s">
        <v>59</v>
      </c>
      <c r="O410" s="2" t="s">
        <v>63</v>
      </c>
      <c r="P410" s="3">
        <v>46118</v>
      </c>
    </row>
    <row r="411" spans="1:16" s="2" customFormat="1" x14ac:dyDescent="0.3">
      <c r="A411" s="2">
        <v>2025</v>
      </c>
      <c r="B411" s="3">
        <v>45931</v>
      </c>
      <c r="C411" s="3">
        <v>46022</v>
      </c>
      <c r="F411" s="2" t="s">
        <v>114</v>
      </c>
      <c r="H411" s="2" t="s">
        <v>61</v>
      </c>
      <c r="I411" s="2" t="s">
        <v>51</v>
      </c>
      <c r="J411" s="2" t="s">
        <v>62</v>
      </c>
      <c r="K411" s="2">
        <v>2853.62</v>
      </c>
      <c r="L411" s="2" t="s">
        <v>258</v>
      </c>
      <c r="M411" s="2" t="s">
        <v>59</v>
      </c>
      <c r="O411" s="2" t="s">
        <v>63</v>
      </c>
      <c r="P411" s="3">
        <v>46118</v>
      </c>
    </row>
    <row r="412" spans="1:16" s="2" customFormat="1" x14ac:dyDescent="0.3">
      <c r="A412" s="2">
        <v>2025</v>
      </c>
      <c r="B412" s="3">
        <v>45931</v>
      </c>
      <c r="C412" s="3">
        <v>46022</v>
      </c>
      <c r="F412" s="2" t="s">
        <v>171</v>
      </c>
      <c r="H412" s="2" t="s">
        <v>61</v>
      </c>
      <c r="I412" s="2" t="s">
        <v>51</v>
      </c>
      <c r="J412" s="2" t="s">
        <v>62</v>
      </c>
      <c r="K412" s="2">
        <v>2853.62</v>
      </c>
      <c r="L412" s="2" t="s">
        <v>258</v>
      </c>
      <c r="M412" s="2" t="s">
        <v>59</v>
      </c>
      <c r="O412" s="2" t="s">
        <v>63</v>
      </c>
      <c r="P412" s="3">
        <v>46118</v>
      </c>
    </row>
    <row r="413" spans="1:16" s="2" customFormat="1" x14ac:dyDescent="0.3">
      <c r="A413" s="2">
        <v>2025</v>
      </c>
      <c r="B413" s="3">
        <v>45931</v>
      </c>
      <c r="C413" s="3">
        <v>46022</v>
      </c>
      <c r="F413" s="2" t="s">
        <v>162</v>
      </c>
      <c r="H413" s="2" t="s">
        <v>61</v>
      </c>
      <c r="I413" s="2" t="s">
        <v>51</v>
      </c>
      <c r="J413" s="2" t="s">
        <v>62</v>
      </c>
      <c r="K413" s="2">
        <v>2853.62</v>
      </c>
      <c r="L413" s="2" t="s">
        <v>258</v>
      </c>
      <c r="M413" s="2" t="s">
        <v>59</v>
      </c>
      <c r="O413" s="2" t="s">
        <v>63</v>
      </c>
      <c r="P413" s="3">
        <v>46118</v>
      </c>
    </row>
    <row r="414" spans="1:16" s="2" customFormat="1" x14ac:dyDescent="0.3">
      <c r="A414" s="2">
        <v>2025</v>
      </c>
      <c r="B414" s="3">
        <v>45931</v>
      </c>
      <c r="C414" s="3">
        <v>46022</v>
      </c>
      <c r="F414" s="2" t="s">
        <v>157</v>
      </c>
      <c r="H414" s="2" t="s">
        <v>61</v>
      </c>
      <c r="I414" s="2" t="s">
        <v>51</v>
      </c>
      <c r="J414" s="2" t="s">
        <v>62</v>
      </c>
      <c r="K414" s="2">
        <v>2853.62</v>
      </c>
      <c r="L414" s="2" t="s">
        <v>258</v>
      </c>
      <c r="M414" s="2" t="s">
        <v>59</v>
      </c>
      <c r="O414" s="2" t="s">
        <v>63</v>
      </c>
      <c r="P414" s="3">
        <v>46118</v>
      </c>
    </row>
    <row r="415" spans="1:16" s="2" customFormat="1" x14ac:dyDescent="0.3">
      <c r="A415" s="2">
        <v>2025</v>
      </c>
      <c r="B415" s="3">
        <v>45931</v>
      </c>
      <c r="C415" s="3">
        <v>46022</v>
      </c>
      <c r="F415" s="2" t="s">
        <v>159</v>
      </c>
      <c r="H415" s="2" t="s">
        <v>61</v>
      </c>
      <c r="I415" s="2" t="s">
        <v>51</v>
      </c>
      <c r="J415" s="2" t="s">
        <v>62</v>
      </c>
      <c r="K415" s="2">
        <v>2853.62</v>
      </c>
      <c r="L415" s="2" t="s">
        <v>258</v>
      </c>
      <c r="M415" s="2" t="s">
        <v>59</v>
      </c>
      <c r="O415" s="2" t="s">
        <v>63</v>
      </c>
      <c r="P415" s="3">
        <v>46118</v>
      </c>
    </row>
    <row r="416" spans="1:16" s="2" customFormat="1" x14ac:dyDescent="0.3">
      <c r="A416" s="2">
        <v>2025</v>
      </c>
      <c r="B416" s="3">
        <v>45931</v>
      </c>
      <c r="C416" s="3">
        <v>46022</v>
      </c>
      <c r="F416" s="2" t="s">
        <v>77</v>
      </c>
      <c r="H416" s="2" t="s">
        <v>61</v>
      </c>
      <c r="I416" s="2" t="s">
        <v>51</v>
      </c>
      <c r="J416" s="2" t="s">
        <v>62</v>
      </c>
      <c r="K416" s="2">
        <v>2853.62</v>
      </c>
      <c r="L416" s="2" t="s">
        <v>258</v>
      </c>
      <c r="M416" s="2" t="s">
        <v>59</v>
      </c>
      <c r="O416" s="2" t="s">
        <v>63</v>
      </c>
      <c r="P416" s="3">
        <v>46118</v>
      </c>
    </row>
    <row r="417" spans="1:16" s="2" customFormat="1" x14ac:dyDescent="0.3">
      <c r="A417" s="2">
        <v>2025</v>
      </c>
      <c r="B417" s="3">
        <v>45931</v>
      </c>
      <c r="C417" s="3">
        <v>46022</v>
      </c>
      <c r="F417" s="2" t="s">
        <v>83</v>
      </c>
      <c r="H417" s="2" t="s">
        <v>61</v>
      </c>
      <c r="I417" s="2" t="s">
        <v>51</v>
      </c>
      <c r="J417" s="2" t="s">
        <v>62</v>
      </c>
      <c r="K417" s="2">
        <v>2853.62</v>
      </c>
      <c r="L417" s="2" t="s">
        <v>258</v>
      </c>
      <c r="M417" s="2" t="s">
        <v>59</v>
      </c>
      <c r="O417" s="2" t="s">
        <v>63</v>
      </c>
      <c r="P417" s="3">
        <v>46118</v>
      </c>
    </row>
    <row r="418" spans="1:16" s="2" customFormat="1" x14ac:dyDescent="0.3">
      <c r="A418" s="2">
        <v>2025</v>
      </c>
      <c r="B418" s="3">
        <v>45931</v>
      </c>
      <c r="C418" s="3">
        <v>46022</v>
      </c>
      <c r="F418" s="2" t="s">
        <v>177</v>
      </c>
      <c r="H418" s="2" t="s">
        <v>61</v>
      </c>
      <c r="I418" s="2" t="s">
        <v>51</v>
      </c>
      <c r="J418" s="2" t="s">
        <v>62</v>
      </c>
      <c r="K418" s="2">
        <v>2853.62</v>
      </c>
      <c r="L418" s="2" t="s">
        <v>258</v>
      </c>
      <c r="M418" s="2" t="s">
        <v>59</v>
      </c>
      <c r="O418" s="2" t="s">
        <v>63</v>
      </c>
      <c r="P418" s="3">
        <v>46118</v>
      </c>
    </row>
    <row r="419" spans="1:16" s="2" customFormat="1" x14ac:dyDescent="0.3">
      <c r="A419" s="2">
        <v>2025</v>
      </c>
      <c r="B419" s="3">
        <v>45931</v>
      </c>
      <c r="C419" s="3">
        <v>46022</v>
      </c>
      <c r="F419" s="2" t="s">
        <v>110</v>
      </c>
      <c r="H419" s="2" t="s">
        <v>61</v>
      </c>
      <c r="I419" s="2" t="s">
        <v>51</v>
      </c>
      <c r="J419" s="2" t="s">
        <v>62</v>
      </c>
      <c r="K419" s="2">
        <v>2853.62</v>
      </c>
      <c r="L419" s="2" t="s">
        <v>258</v>
      </c>
      <c r="M419" s="2" t="s">
        <v>59</v>
      </c>
      <c r="O419" s="2" t="s">
        <v>63</v>
      </c>
      <c r="P419" s="3">
        <v>46118</v>
      </c>
    </row>
    <row r="420" spans="1:16" s="2" customFormat="1" x14ac:dyDescent="0.3">
      <c r="A420" s="2">
        <v>2025</v>
      </c>
      <c r="B420" s="3">
        <v>45931</v>
      </c>
      <c r="C420" s="3">
        <v>46022</v>
      </c>
      <c r="F420" s="2" t="s">
        <v>95</v>
      </c>
      <c r="H420" s="2" t="s">
        <v>61</v>
      </c>
      <c r="I420" s="2" t="s">
        <v>51</v>
      </c>
      <c r="J420" s="2" t="s">
        <v>62</v>
      </c>
      <c r="K420" s="2">
        <v>2853.62</v>
      </c>
      <c r="L420" s="2" t="s">
        <v>258</v>
      </c>
      <c r="M420" s="2" t="s">
        <v>59</v>
      </c>
      <c r="O420" s="2" t="s">
        <v>63</v>
      </c>
      <c r="P420" s="3">
        <v>46118</v>
      </c>
    </row>
    <row r="421" spans="1:16" s="2" customFormat="1" x14ac:dyDescent="0.3">
      <c r="A421" s="2">
        <v>2025</v>
      </c>
      <c r="B421" s="3">
        <v>45931</v>
      </c>
      <c r="C421" s="3">
        <v>46022</v>
      </c>
      <c r="F421" s="2" t="s">
        <v>79</v>
      </c>
      <c r="H421" s="2" t="s">
        <v>61</v>
      </c>
      <c r="I421" s="2" t="s">
        <v>51</v>
      </c>
      <c r="J421" s="2" t="s">
        <v>62</v>
      </c>
      <c r="K421" s="2">
        <v>2853.62</v>
      </c>
      <c r="L421" s="2" t="s">
        <v>259</v>
      </c>
      <c r="M421" s="2" t="s">
        <v>59</v>
      </c>
      <c r="O421" s="2" t="s">
        <v>63</v>
      </c>
      <c r="P421" s="3">
        <v>46118</v>
      </c>
    </row>
    <row r="422" spans="1:16" s="2" customFormat="1" x14ac:dyDescent="0.3">
      <c r="A422" s="2">
        <v>2025</v>
      </c>
      <c r="B422" s="3">
        <v>45931</v>
      </c>
      <c r="C422" s="3">
        <v>46022</v>
      </c>
      <c r="F422" s="2" t="s">
        <v>126</v>
      </c>
      <c r="H422" s="2" t="s">
        <v>61</v>
      </c>
      <c r="I422" s="2" t="s">
        <v>51</v>
      </c>
      <c r="J422" s="2" t="s">
        <v>62</v>
      </c>
      <c r="K422" s="2">
        <v>2853.62</v>
      </c>
      <c r="L422" s="2" t="s">
        <v>259</v>
      </c>
      <c r="M422" s="2" t="s">
        <v>59</v>
      </c>
      <c r="O422" s="2" t="s">
        <v>63</v>
      </c>
      <c r="P422" s="3">
        <v>46118</v>
      </c>
    </row>
    <row r="423" spans="1:16" s="2" customFormat="1" x14ac:dyDescent="0.3">
      <c r="A423" s="2">
        <v>2025</v>
      </c>
      <c r="B423" s="3">
        <v>45931</v>
      </c>
      <c r="C423" s="3">
        <v>46022</v>
      </c>
      <c r="F423" s="2" t="s">
        <v>107</v>
      </c>
      <c r="H423" s="2" t="s">
        <v>61</v>
      </c>
      <c r="I423" s="2" t="s">
        <v>51</v>
      </c>
      <c r="J423" s="2" t="s">
        <v>62</v>
      </c>
      <c r="K423" s="2">
        <v>2853.62</v>
      </c>
      <c r="L423" s="2" t="s">
        <v>259</v>
      </c>
      <c r="M423" s="2" t="s">
        <v>59</v>
      </c>
      <c r="O423" s="2" t="s">
        <v>63</v>
      </c>
      <c r="P423" s="3">
        <v>46118</v>
      </c>
    </row>
    <row r="424" spans="1:16" s="2" customFormat="1" x14ac:dyDescent="0.3">
      <c r="A424" s="2">
        <v>2025</v>
      </c>
      <c r="B424" s="3">
        <v>45931</v>
      </c>
      <c r="C424" s="3">
        <v>46022</v>
      </c>
      <c r="F424" s="2" t="s">
        <v>104</v>
      </c>
      <c r="H424" s="2" t="s">
        <v>61</v>
      </c>
      <c r="I424" s="2" t="s">
        <v>51</v>
      </c>
      <c r="J424" s="2" t="s">
        <v>62</v>
      </c>
      <c r="K424" s="2">
        <v>2853.62</v>
      </c>
      <c r="L424" s="2" t="s">
        <v>259</v>
      </c>
      <c r="M424" s="2" t="s">
        <v>59</v>
      </c>
      <c r="O424" s="2" t="s">
        <v>63</v>
      </c>
      <c r="P424" s="3">
        <v>46118</v>
      </c>
    </row>
    <row r="425" spans="1:16" s="2" customFormat="1" x14ac:dyDescent="0.3">
      <c r="A425" s="2">
        <v>2025</v>
      </c>
      <c r="B425" s="3">
        <v>45931</v>
      </c>
      <c r="C425" s="3">
        <v>46022</v>
      </c>
      <c r="F425" s="2" t="s">
        <v>136</v>
      </c>
      <c r="H425" s="2" t="s">
        <v>61</v>
      </c>
      <c r="I425" s="2" t="s">
        <v>51</v>
      </c>
      <c r="J425" s="2" t="s">
        <v>62</v>
      </c>
      <c r="K425" s="2">
        <v>2853.62</v>
      </c>
      <c r="L425" s="2" t="s">
        <v>259</v>
      </c>
      <c r="M425" s="2" t="s">
        <v>59</v>
      </c>
      <c r="O425" s="2" t="s">
        <v>63</v>
      </c>
      <c r="P425" s="3">
        <v>46118</v>
      </c>
    </row>
    <row r="426" spans="1:16" s="2" customFormat="1" x14ac:dyDescent="0.3">
      <c r="A426" s="2">
        <v>2025</v>
      </c>
      <c r="B426" s="3">
        <v>45931</v>
      </c>
      <c r="C426" s="3">
        <v>46022</v>
      </c>
      <c r="F426" s="2" t="s">
        <v>146</v>
      </c>
      <c r="H426" s="2" t="s">
        <v>61</v>
      </c>
      <c r="I426" s="2" t="s">
        <v>51</v>
      </c>
      <c r="J426" s="2" t="s">
        <v>62</v>
      </c>
      <c r="K426" s="2">
        <v>2853.62</v>
      </c>
      <c r="L426" s="2" t="s">
        <v>259</v>
      </c>
      <c r="M426" s="2" t="s">
        <v>59</v>
      </c>
      <c r="O426" s="2" t="s">
        <v>63</v>
      </c>
      <c r="P426" s="3">
        <v>46118</v>
      </c>
    </row>
    <row r="427" spans="1:16" s="2" customFormat="1" x14ac:dyDescent="0.3">
      <c r="A427" s="2">
        <v>2025</v>
      </c>
      <c r="B427" s="3">
        <v>45931</v>
      </c>
      <c r="C427" s="3">
        <v>46022</v>
      </c>
      <c r="F427" s="2" t="s">
        <v>88</v>
      </c>
      <c r="H427" s="2" t="s">
        <v>61</v>
      </c>
      <c r="I427" s="2" t="s">
        <v>51</v>
      </c>
      <c r="J427" s="2" t="s">
        <v>62</v>
      </c>
      <c r="K427" s="2">
        <v>2853.62</v>
      </c>
      <c r="L427" s="2" t="s">
        <v>259</v>
      </c>
      <c r="M427" s="2" t="s">
        <v>59</v>
      </c>
      <c r="O427" s="2" t="s">
        <v>63</v>
      </c>
      <c r="P427" s="3">
        <v>46118</v>
      </c>
    </row>
    <row r="428" spans="1:16" s="2" customFormat="1" x14ac:dyDescent="0.3">
      <c r="A428" s="2">
        <v>2025</v>
      </c>
      <c r="B428" s="3">
        <v>45931</v>
      </c>
      <c r="C428" s="3">
        <v>46022</v>
      </c>
      <c r="F428" s="2" t="s">
        <v>108</v>
      </c>
      <c r="H428" s="2" t="s">
        <v>61</v>
      </c>
      <c r="I428" s="2" t="s">
        <v>51</v>
      </c>
      <c r="J428" s="2" t="s">
        <v>62</v>
      </c>
      <c r="K428" s="2">
        <v>2853.62</v>
      </c>
      <c r="L428" s="2" t="s">
        <v>259</v>
      </c>
      <c r="M428" s="2" t="s">
        <v>59</v>
      </c>
      <c r="O428" s="2" t="s">
        <v>63</v>
      </c>
      <c r="P428" s="3">
        <v>46118</v>
      </c>
    </row>
    <row r="429" spans="1:16" s="2" customFormat="1" x14ac:dyDescent="0.3">
      <c r="A429" s="2">
        <v>2025</v>
      </c>
      <c r="B429" s="3">
        <v>45931</v>
      </c>
      <c r="C429" s="3">
        <v>46022</v>
      </c>
      <c r="F429" s="2" t="s">
        <v>130</v>
      </c>
      <c r="H429" s="2" t="s">
        <v>61</v>
      </c>
      <c r="I429" s="2" t="s">
        <v>51</v>
      </c>
      <c r="J429" s="2" t="s">
        <v>62</v>
      </c>
      <c r="K429" s="2">
        <v>2853.62</v>
      </c>
      <c r="L429" s="2" t="s">
        <v>259</v>
      </c>
      <c r="M429" s="2" t="s">
        <v>59</v>
      </c>
      <c r="O429" s="2" t="s">
        <v>63</v>
      </c>
      <c r="P429" s="3">
        <v>46118</v>
      </c>
    </row>
    <row r="430" spans="1:16" s="2" customFormat="1" x14ac:dyDescent="0.3">
      <c r="A430" s="2">
        <v>2025</v>
      </c>
      <c r="B430" s="3">
        <v>45931</v>
      </c>
      <c r="C430" s="3">
        <v>46022</v>
      </c>
      <c r="F430" s="2" t="s">
        <v>80</v>
      </c>
      <c r="H430" s="2" t="s">
        <v>61</v>
      </c>
      <c r="I430" s="2" t="s">
        <v>51</v>
      </c>
      <c r="J430" s="2" t="s">
        <v>62</v>
      </c>
      <c r="K430" s="2">
        <v>2853.62</v>
      </c>
      <c r="L430" s="2" t="s">
        <v>259</v>
      </c>
      <c r="M430" s="2" t="s">
        <v>59</v>
      </c>
      <c r="O430" s="2" t="s">
        <v>63</v>
      </c>
      <c r="P430" s="3">
        <v>46118</v>
      </c>
    </row>
    <row r="431" spans="1:16" s="2" customFormat="1" x14ac:dyDescent="0.3">
      <c r="A431" s="2">
        <v>2025</v>
      </c>
      <c r="B431" s="3">
        <v>45931</v>
      </c>
      <c r="C431" s="3">
        <v>46022</v>
      </c>
      <c r="F431" s="2" t="s">
        <v>82</v>
      </c>
      <c r="H431" s="2" t="s">
        <v>61</v>
      </c>
      <c r="I431" s="2" t="s">
        <v>51</v>
      </c>
      <c r="J431" s="2" t="s">
        <v>62</v>
      </c>
      <c r="K431" s="2">
        <v>2853.62</v>
      </c>
      <c r="L431" s="2" t="s">
        <v>259</v>
      </c>
      <c r="M431" s="2" t="s">
        <v>59</v>
      </c>
      <c r="O431" s="2" t="s">
        <v>63</v>
      </c>
      <c r="P431" s="3">
        <v>46118</v>
      </c>
    </row>
    <row r="432" spans="1:16" s="2" customFormat="1" x14ac:dyDescent="0.3">
      <c r="A432" s="2">
        <v>2025</v>
      </c>
      <c r="B432" s="3">
        <v>45931</v>
      </c>
      <c r="C432" s="3">
        <v>46022</v>
      </c>
      <c r="F432" s="2" t="s">
        <v>84</v>
      </c>
      <c r="H432" s="2" t="s">
        <v>61</v>
      </c>
      <c r="I432" s="2" t="s">
        <v>51</v>
      </c>
      <c r="J432" s="2" t="s">
        <v>62</v>
      </c>
      <c r="K432" s="2">
        <v>2853.62</v>
      </c>
      <c r="L432" s="2" t="s">
        <v>259</v>
      </c>
      <c r="M432" s="2" t="s">
        <v>59</v>
      </c>
      <c r="O432" s="2" t="s">
        <v>63</v>
      </c>
      <c r="P432" s="3">
        <v>46118</v>
      </c>
    </row>
    <row r="433" spans="1:16" s="2" customFormat="1" x14ac:dyDescent="0.3">
      <c r="A433" s="2">
        <v>2025</v>
      </c>
      <c r="B433" s="3">
        <v>45931</v>
      </c>
      <c r="C433" s="3">
        <v>46022</v>
      </c>
      <c r="F433" s="2" t="s">
        <v>178</v>
      </c>
      <c r="H433" s="2" t="s">
        <v>61</v>
      </c>
      <c r="I433" s="2" t="s">
        <v>51</v>
      </c>
      <c r="J433" s="2" t="s">
        <v>62</v>
      </c>
      <c r="K433" s="2">
        <v>2853.62</v>
      </c>
      <c r="L433" s="2" t="s">
        <v>259</v>
      </c>
      <c r="M433" s="2" t="s">
        <v>59</v>
      </c>
      <c r="O433" s="2" t="s">
        <v>63</v>
      </c>
      <c r="P433" s="3">
        <v>46118</v>
      </c>
    </row>
    <row r="434" spans="1:16" s="2" customFormat="1" x14ac:dyDescent="0.3">
      <c r="A434" s="2">
        <v>2025</v>
      </c>
      <c r="B434" s="3">
        <v>45931</v>
      </c>
      <c r="C434" s="3">
        <v>46022</v>
      </c>
      <c r="F434" s="2" t="s">
        <v>100</v>
      </c>
      <c r="H434" s="2" t="s">
        <v>61</v>
      </c>
      <c r="I434" s="2" t="s">
        <v>51</v>
      </c>
      <c r="J434" s="2" t="s">
        <v>62</v>
      </c>
      <c r="K434" s="2">
        <v>2853.62</v>
      </c>
      <c r="L434" s="2" t="s">
        <v>259</v>
      </c>
      <c r="M434" s="2" t="s">
        <v>59</v>
      </c>
      <c r="O434" s="2" t="s">
        <v>63</v>
      </c>
      <c r="P434" s="3">
        <v>46118</v>
      </c>
    </row>
    <row r="435" spans="1:16" s="2" customFormat="1" x14ac:dyDescent="0.3">
      <c r="A435" s="2">
        <v>2025</v>
      </c>
      <c r="B435" s="3">
        <v>45931</v>
      </c>
      <c r="C435" s="3">
        <v>46022</v>
      </c>
      <c r="F435" s="2" t="s">
        <v>117</v>
      </c>
      <c r="H435" s="2" t="s">
        <v>61</v>
      </c>
      <c r="I435" s="2" t="s">
        <v>51</v>
      </c>
      <c r="J435" s="2" t="s">
        <v>62</v>
      </c>
      <c r="K435" s="2">
        <v>2853.62</v>
      </c>
      <c r="L435" s="2" t="s">
        <v>259</v>
      </c>
      <c r="M435" s="2" t="s">
        <v>59</v>
      </c>
      <c r="O435" s="2" t="s">
        <v>63</v>
      </c>
      <c r="P435" s="3">
        <v>46118</v>
      </c>
    </row>
    <row r="436" spans="1:16" s="2" customFormat="1" x14ac:dyDescent="0.3">
      <c r="A436" s="2">
        <v>2025</v>
      </c>
      <c r="B436" s="3">
        <v>45931</v>
      </c>
      <c r="C436" s="3">
        <v>46022</v>
      </c>
      <c r="F436" s="2" t="s">
        <v>125</v>
      </c>
      <c r="H436" s="2" t="s">
        <v>61</v>
      </c>
      <c r="I436" s="2" t="s">
        <v>51</v>
      </c>
      <c r="J436" s="2" t="s">
        <v>62</v>
      </c>
      <c r="K436" s="2">
        <v>2853.62</v>
      </c>
      <c r="L436" s="2" t="s">
        <v>259</v>
      </c>
      <c r="M436" s="2" t="s">
        <v>59</v>
      </c>
      <c r="O436" s="2" t="s">
        <v>63</v>
      </c>
      <c r="P436" s="3">
        <v>46118</v>
      </c>
    </row>
    <row r="437" spans="1:16" s="2" customFormat="1" x14ac:dyDescent="0.3">
      <c r="A437" s="2">
        <v>2025</v>
      </c>
      <c r="B437" s="3">
        <v>45931</v>
      </c>
      <c r="C437" s="3">
        <v>46022</v>
      </c>
      <c r="F437" s="2" t="s">
        <v>152</v>
      </c>
      <c r="H437" s="2" t="s">
        <v>61</v>
      </c>
      <c r="I437" s="2" t="s">
        <v>51</v>
      </c>
      <c r="J437" s="2" t="s">
        <v>62</v>
      </c>
      <c r="K437" s="2">
        <v>2853.62</v>
      </c>
      <c r="L437" s="2" t="s">
        <v>259</v>
      </c>
      <c r="M437" s="2" t="s">
        <v>59</v>
      </c>
      <c r="O437" s="2" t="s">
        <v>63</v>
      </c>
      <c r="P437" s="3">
        <v>46118</v>
      </c>
    </row>
    <row r="438" spans="1:16" s="2" customFormat="1" x14ac:dyDescent="0.3">
      <c r="A438" s="2">
        <v>2025</v>
      </c>
      <c r="B438" s="3">
        <v>45931</v>
      </c>
      <c r="C438" s="3">
        <v>46022</v>
      </c>
      <c r="F438" s="2" t="s">
        <v>120</v>
      </c>
      <c r="H438" s="2" t="s">
        <v>61</v>
      </c>
      <c r="I438" s="2" t="s">
        <v>51</v>
      </c>
      <c r="J438" s="2" t="s">
        <v>62</v>
      </c>
      <c r="K438" s="2">
        <v>2853.62</v>
      </c>
      <c r="L438" s="2" t="s">
        <v>259</v>
      </c>
      <c r="M438" s="2" t="s">
        <v>59</v>
      </c>
      <c r="O438" s="2" t="s">
        <v>63</v>
      </c>
      <c r="P438" s="3">
        <v>46118</v>
      </c>
    </row>
    <row r="439" spans="1:16" s="2" customFormat="1" x14ac:dyDescent="0.3">
      <c r="A439" s="2">
        <v>2025</v>
      </c>
      <c r="B439" s="3">
        <v>45931</v>
      </c>
      <c r="C439" s="3">
        <v>46022</v>
      </c>
      <c r="F439" s="2" t="s">
        <v>158</v>
      </c>
      <c r="H439" s="2" t="s">
        <v>61</v>
      </c>
      <c r="I439" s="2" t="s">
        <v>51</v>
      </c>
      <c r="J439" s="2" t="s">
        <v>62</v>
      </c>
      <c r="K439" s="2">
        <v>2853.62</v>
      </c>
      <c r="L439" s="2" t="s">
        <v>259</v>
      </c>
      <c r="M439" s="2" t="s">
        <v>59</v>
      </c>
      <c r="O439" s="2" t="s">
        <v>63</v>
      </c>
      <c r="P439" s="3">
        <v>46118</v>
      </c>
    </row>
    <row r="440" spans="1:16" s="2" customFormat="1" x14ac:dyDescent="0.3">
      <c r="A440" s="2">
        <v>2025</v>
      </c>
      <c r="B440" s="3">
        <v>45931</v>
      </c>
      <c r="C440" s="3">
        <v>46022</v>
      </c>
      <c r="F440" s="2" t="s">
        <v>143</v>
      </c>
      <c r="H440" s="2" t="s">
        <v>61</v>
      </c>
      <c r="I440" s="2" t="s">
        <v>51</v>
      </c>
      <c r="J440" s="2" t="s">
        <v>62</v>
      </c>
      <c r="K440" s="2">
        <v>2853.62</v>
      </c>
      <c r="L440" s="2" t="s">
        <v>259</v>
      </c>
      <c r="M440" s="2" t="s">
        <v>59</v>
      </c>
      <c r="O440" s="2" t="s">
        <v>63</v>
      </c>
      <c r="P440" s="3">
        <v>46118</v>
      </c>
    </row>
    <row r="441" spans="1:16" s="2" customFormat="1" x14ac:dyDescent="0.3">
      <c r="A441" s="2">
        <v>2025</v>
      </c>
      <c r="B441" s="3">
        <v>45931</v>
      </c>
      <c r="C441" s="3">
        <v>46022</v>
      </c>
      <c r="F441" s="2" t="s">
        <v>168</v>
      </c>
      <c r="H441" s="2" t="s">
        <v>61</v>
      </c>
      <c r="I441" s="2" t="s">
        <v>51</v>
      </c>
      <c r="J441" s="2" t="s">
        <v>62</v>
      </c>
      <c r="K441" s="2">
        <v>2853.62</v>
      </c>
      <c r="L441" s="2" t="s">
        <v>259</v>
      </c>
      <c r="M441" s="2" t="s">
        <v>59</v>
      </c>
      <c r="O441" s="2" t="s">
        <v>63</v>
      </c>
      <c r="P441" s="3">
        <v>46118</v>
      </c>
    </row>
    <row r="442" spans="1:16" s="2" customFormat="1" x14ac:dyDescent="0.3">
      <c r="A442" s="2">
        <v>2025</v>
      </c>
      <c r="B442" s="3">
        <v>45931</v>
      </c>
      <c r="C442" s="3">
        <v>46022</v>
      </c>
      <c r="F442" s="2" t="s">
        <v>139</v>
      </c>
      <c r="H442" s="2" t="s">
        <v>61</v>
      </c>
      <c r="I442" s="2" t="s">
        <v>51</v>
      </c>
      <c r="J442" s="2" t="s">
        <v>62</v>
      </c>
      <c r="K442" s="2">
        <v>2853.62</v>
      </c>
      <c r="L442" s="2" t="s">
        <v>259</v>
      </c>
      <c r="M442" s="2" t="s">
        <v>59</v>
      </c>
      <c r="O442" s="2" t="s">
        <v>63</v>
      </c>
      <c r="P442" s="3">
        <v>46118</v>
      </c>
    </row>
    <row r="443" spans="1:16" s="2" customFormat="1" x14ac:dyDescent="0.3">
      <c r="A443" s="2">
        <v>2025</v>
      </c>
      <c r="B443" s="3">
        <v>45931</v>
      </c>
      <c r="C443" s="3">
        <v>46022</v>
      </c>
      <c r="F443" s="2" t="s">
        <v>161</v>
      </c>
      <c r="H443" s="2" t="s">
        <v>61</v>
      </c>
      <c r="I443" s="2" t="s">
        <v>51</v>
      </c>
      <c r="J443" s="2" t="s">
        <v>62</v>
      </c>
      <c r="K443" s="2">
        <v>2853.62</v>
      </c>
      <c r="L443" s="2" t="s">
        <v>259</v>
      </c>
      <c r="M443" s="2" t="s">
        <v>59</v>
      </c>
      <c r="O443" s="2" t="s">
        <v>63</v>
      </c>
      <c r="P443" s="3">
        <v>46118</v>
      </c>
    </row>
    <row r="444" spans="1:16" s="2" customFormat="1" x14ac:dyDescent="0.3">
      <c r="A444" s="2">
        <v>2025</v>
      </c>
      <c r="B444" s="3">
        <v>45931</v>
      </c>
      <c r="C444" s="3">
        <v>46022</v>
      </c>
      <c r="F444" s="2" t="s">
        <v>164</v>
      </c>
      <c r="H444" s="2" t="s">
        <v>61</v>
      </c>
      <c r="I444" s="2" t="s">
        <v>51</v>
      </c>
      <c r="J444" s="2" t="s">
        <v>62</v>
      </c>
      <c r="K444" s="2">
        <v>2853.62</v>
      </c>
      <c r="L444" s="2" t="s">
        <v>259</v>
      </c>
      <c r="M444" s="2" t="s">
        <v>59</v>
      </c>
      <c r="O444" s="2" t="s">
        <v>63</v>
      </c>
      <c r="P444" s="3">
        <v>46118</v>
      </c>
    </row>
    <row r="445" spans="1:16" s="2" customFormat="1" x14ac:dyDescent="0.3">
      <c r="A445" s="2">
        <v>2025</v>
      </c>
      <c r="B445" s="3">
        <v>45931</v>
      </c>
      <c r="C445" s="3">
        <v>46022</v>
      </c>
      <c r="F445" s="2" t="s">
        <v>76</v>
      </c>
      <c r="H445" s="2" t="s">
        <v>61</v>
      </c>
      <c r="I445" s="2" t="s">
        <v>51</v>
      </c>
      <c r="J445" s="2" t="s">
        <v>62</v>
      </c>
      <c r="K445" s="2">
        <v>2853.62</v>
      </c>
      <c r="L445" s="2" t="s">
        <v>259</v>
      </c>
      <c r="M445" s="2" t="s">
        <v>59</v>
      </c>
      <c r="O445" s="2" t="s">
        <v>63</v>
      </c>
      <c r="P445" s="3">
        <v>46118</v>
      </c>
    </row>
    <row r="446" spans="1:16" s="2" customFormat="1" x14ac:dyDescent="0.3">
      <c r="A446" s="2">
        <v>2025</v>
      </c>
      <c r="B446" s="3">
        <v>45931</v>
      </c>
      <c r="C446" s="3">
        <v>46022</v>
      </c>
      <c r="F446" s="2" t="s">
        <v>135</v>
      </c>
      <c r="H446" s="2" t="s">
        <v>61</v>
      </c>
      <c r="I446" s="2" t="s">
        <v>51</v>
      </c>
      <c r="J446" s="2" t="s">
        <v>62</v>
      </c>
      <c r="K446" s="2">
        <v>2853.62</v>
      </c>
      <c r="L446" s="2" t="s">
        <v>259</v>
      </c>
      <c r="M446" s="2" t="s">
        <v>59</v>
      </c>
      <c r="O446" s="2" t="s">
        <v>63</v>
      </c>
      <c r="P446" s="3">
        <v>46118</v>
      </c>
    </row>
    <row r="447" spans="1:16" s="2" customFormat="1" x14ac:dyDescent="0.3">
      <c r="A447" s="2">
        <v>2025</v>
      </c>
      <c r="B447" s="3">
        <v>45931</v>
      </c>
      <c r="C447" s="3">
        <v>46022</v>
      </c>
      <c r="F447" s="2" t="s">
        <v>122</v>
      </c>
      <c r="H447" s="2" t="s">
        <v>61</v>
      </c>
      <c r="I447" s="2" t="s">
        <v>51</v>
      </c>
      <c r="J447" s="2" t="s">
        <v>62</v>
      </c>
      <c r="K447" s="2">
        <v>2853.62</v>
      </c>
      <c r="L447" s="2" t="s">
        <v>259</v>
      </c>
      <c r="M447" s="2" t="s">
        <v>59</v>
      </c>
      <c r="O447" s="2" t="s">
        <v>63</v>
      </c>
      <c r="P447" s="3">
        <v>46118</v>
      </c>
    </row>
    <row r="448" spans="1:16" s="2" customFormat="1" x14ac:dyDescent="0.3">
      <c r="A448" s="2">
        <v>2025</v>
      </c>
      <c r="B448" s="3">
        <v>45931</v>
      </c>
      <c r="C448" s="3">
        <v>46022</v>
      </c>
      <c r="F448" s="2" t="s">
        <v>129</v>
      </c>
      <c r="H448" s="2" t="s">
        <v>61</v>
      </c>
      <c r="I448" s="2" t="s">
        <v>51</v>
      </c>
      <c r="J448" s="2" t="s">
        <v>62</v>
      </c>
      <c r="K448" s="2">
        <v>2853.62</v>
      </c>
      <c r="L448" s="2" t="s">
        <v>259</v>
      </c>
      <c r="M448" s="2" t="s">
        <v>59</v>
      </c>
      <c r="O448" s="2" t="s">
        <v>63</v>
      </c>
      <c r="P448" s="3">
        <v>46118</v>
      </c>
    </row>
    <row r="449" spans="1:16" s="2" customFormat="1" x14ac:dyDescent="0.3">
      <c r="A449" s="2">
        <v>2025</v>
      </c>
      <c r="B449" s="3">
        <v>45931</v>
      </c>
      <c r="C449" s="3">
        <v>46022</v>
      </c>
      <c r="F449" s="2" t="s">
        <v>170</v>
      </c>
      <c r="H449" s="2" t="s">
        <v>61</v>
      </c>
      <c r="I449" s="2" t="s">
        <v>51</v>
      </c>
      <c r="J449" s="2" t="s">
        <v>62</v>
      </c>
      <c r="K449" s="2">
        <v>2853.62</v>
      </c>
      <c r="L449" s="2" t="s">
        <v>259</v>
      </c>
      <c r="M449" s="2" t="s">
        <v>59</v>
      </c>
      <c r="O449" s="2" t="s">
        <v>63</v>
      </c>
      <c r="P449" s="3">
        <v>46118</v>
      </c>
    </row>
    <row r="450" spans="1:16" s="2" customFormat="1" x14ac:dyDescent="0.3">
      <c r="A450" s="2">
        <v>2025</v>
      </c>
      <c r="B450" s="3">
        <v>45931</v>
      </c>
      <c r="C450" s="3">
        <v>46022</v>
      </c>
      <c r="F450" s="2" t="s">
        <v>128</v>
      </c>
      <c r="H450" s="2" t="s">
        <v>61</v>
      </c>
      <c r="I450" s="2" t="s">
        <v>51</v>
      </c>
      <c r="J450" s="2" t="s">
        <v>62</v>
      </c>
      <c r="K450" s="2">
        <v>2853.62</v>
      </c>
      <c r="L450" s="2" t="s">
        <v>259</v>
      </c>
      <c r="M450" s="2" t="s">
        <v>59</v>
      </c>
      <c r="O450" s="2" t="s">
        <v>63</v>
      </c>
      <c r="P450" s="3">
        <v>46118</v>
      </c>
    </row>
    <row r="451" spans="1:16" s="2" customFormat="1" x14ac:dyDescent="0.3">
      <c r="A451" s="2">
        <v>2025</v>
      </c>
      <c r="B451" s="3">
        <v>45931</v>
      </c>
      <c r="C451" s="3">
        <v>46022</v>
      </c>
      <c r="F451" s="2" t="s">
        <v>154</v>
      </c>
      <c r="H451" s="2" t="s">
        <v>61</v>
      </c>
      <c r="I451" s="2" t="s">
        <v>51</v>
      </c>
      <c r="J451" s="2" t="s">
        <v>62</v>
      </c>
      <c r="K451" s="2">
        <v>2853.62</v>
      </c>
      <c r="L451" s="2" t="s">
        <v>259</v>
      </c>
      <c r="M451" s="2" t="s">
        <v>59</v>
      </c>
      <c r="O451" s="2" t="s">
        <v>63</v>
      </c>
      <c r="P451" s="3">
        <v>46118</v>
      </c>
    </row>
    <row r="452" spans="1:16" s="2" customFormat="1" x14ac:dyDescent="0.3">
      <c r="A452" s="2">
        <v>2025</v>
      </c>
      <c r="B452" s="3">
        <v>45931</v>
      </c>
      <c r="C452" s="3">
        <v>46022</v>
      </c>
      <c r="F452" s="2" t="s">
        <v>144</v>
      </c>
      <c r="H452" s="2" t="s">
        <v>61</v>
      </c>
      <c r="I452" s="2" t="s">
        <v>51</v>
      </c>
      <c r="J452" s="2" t="s">
        <v>62</v>
      </c>
      <c r="K452" s="2">
        <v>2853.62</v>
      </c>
      <c r="L452" s="2" t="s">
        <v>259</v>
      </c>
      <c r="M452" s="2" t="s">
        <v>59</v>
      </c>
      <c r="O452" s="2" t="s">
        <v>63</v>
      </c>
      <c r="P452" s="3">
        <v>46118</v>
      </c>
    </row>
    <row r="453" spans="1:16" s="2" customFormat="1" x14ac:dyDescent="0.3">
      <c r="A453" s="2">
        <v>2025</v>
      </c>
      <c r="B453" s="3">
        <v>45931</v>
      </c>
      <c r="C453" s="3">
        <v>46022</v>
      </c>
      <c r="F453" s="2" t="s">
        <v>145</v>
      </c>
      <c r="H453" s="2" t="s">
        <v>61</v>
      </c>
      <c r="I453" s="2" t="s">
        <v>51</v>
      </c>
      <c r="J453" s="2" t="s">
        <v>62</v>
      </c>
      <c r="K453" s="2">
        <v>2853.62</v>
      </c>
      <c r="L453" s="2" t="s">
        <v>259</v>
      </c>
      <c r="M453" s="2" t="s">
        <v>59</v>
      </c>
      <c r="O453" s="2" t="s">
        <v>63</v>
      </c>
      <c r="P453" s="3">
        <v>46118</v>
      </c>
    </row>
    <row r="454" spans="1:16" s="2" customFormat="1" x14ac:dyDescent="0.3">
      <c r="A454" s="2">
        <v>2025</v>
      </c>
      <c r="B454" s="3">
        <v>45931</v>
      </c>
      <c r="C454" s="3">
        <v>46022</v>
      </c>
      <c r="F454" s="2" t="s">
        <v>86</v>
      </c>
      <c r="H454" s="2" t="s">
        <v>61</v>
      </c>
      <c r="I454" s="2" t="s">
        <v>51</v>
      </c>
      <c r="J454" s="2" t="s">
        <v>62</v>
      </c>
      <c r="K454" s="2">
        <v>2853.62</v>
      </c>
      <c r="L454" s="2" t="s">
        <v>259</v>
      </c>
      <c r="M454" s="2" t="s">
        <v>59</v>
      </c>
      <c r="O454" s="2" t="s">
        <v>63</v>
      </c>
      <c r="P454" s="3">
        <v>46118</v>
      </c>
    </row>
    <row r="455" spans="1:16" s="2" customFormat="1" x14ac:dyDescent="0.3">
      <c r="A455" s="2">
        <v>2025</v>
      </c>
      <c r="B455" s="3">
        <v>45931</v>
      </c>
      <c r="C455" s="3">
        <v>46022</v>
      </c>
      <c r="F455" s="2" t="s">
        <v>119</v>
      </c>
      <c r="H455" s="2" t="s">
        <v>61</v>
      </c>
      <c r="I455" s="2" t="s">
        <v>51</v>
      </c>
      <c r="J455" s="2" t="s">
        <v>62</v>
      </c>
      <c r="K455" s="2">
        <v>2853.62</v>
      </c>
      <c r="L455" s="2" t="s">
        <v>259</v>
      </c>
      <c r="M455" s="2" t="s">
        <v>59</v>
      </c>
      <c r="O455" s="2" t="s">
        <v>63</v>
      </c>
      <c r="P455" s="3">
        <v>46118</v>
      </c>
    </row>
    <row r="456" spans="1:16" s="2" customFormat="1" x14ac:dyDescent="0.3">
      <c r="A456" s="2">
        <v>2025</v>
      </c>
      <c r="B456" s="3">
        <v>45931</v>
      </c>
      <c r="C456" s="3">
        <v>46022</v>
      </c>
      <c r="F456" s="2" t="s">
        <v>138</v>
      </c>
      <c r="H456" s="2" t="s">
        <v>61</v>
      </c>
      <c r="I456" s="2" t="s">
        <v>51</v>
      </c>
      <c r="J456" s="2" t="s">
        <v>62</v>
      </c>
      <c r="K456" s="2">
        <v>2853.62</v>
      </c>
      <c r="L456" s="2" t="s">
        <v>259</v>
      </c>
      <c r="M456" s="2" t="s">
        <v>59</v>
      </c>
      <c r="O456" s="2" t="s">
        <v>63</v>
      </c>
      <c r="P456" s="3">
        <v>46118</v>
      </c>
    </row>
    <row r="457" spans="1:16" s="2" customFormat="1" x14ac:dyDescent="0.3">
      <c r="A457" s="2">
        <v>2025</v>
      </c>
      <c r="B457" s="3">
        <v>45931</v>
      </c>
      <c r="C457" s="3">
        <v>46022</v>
      </c>
      <c r="F457" s="2" t="s">
        <v>94</v>
      </c>
      <c r="H457" s="2" t="s">
        <v>61</v>
      </c>
      <c r="I457" s="2" t="s">
        <v>51</v>
      </c>
      <c r="J457" s="2" t="s">
        <v>62</v>
      </c>
      <c r="K457" s="2">
        <v>2853.62</v>
      </c>
      <c r="L457" s="2" t="s">
        <v>259</v>
      </c>
      <c r="M457" s="2" t="s">
        <v>59</v>
      </c>
      <c r="O457" s="2" t="s">
        <v>63</v>
      </c>
      <c r="P457" s="3">
        <v>46118</v>
      </c>
    </row>
    <row r="458" spans="1:16" s="2" customFormat="1" x14ac:dyDescent="0.3">
      <c r="A458" s="2">
        <v>2025</v>
      </c>
      <c r="B458" s="3">
        <v>45931</v>
      </c>
      <c r="C458" s="3">
        <v>46022</v>
      </c>
      <c r="F458" s="2" t="s">
        <v>133</v>
      </c>
      <c r="H458" s="2" t="s">
        <v>61</v>
      </c>
      <c r="I458" s="2" t="s">
        <v>51</v>
      </c>
      <c r="J458" s="2" t="s">
        <v>62</v>
      </c>
      <c r="K458" s="2">
        <v>2853.62</v>
      </c>
      <c r="L458" s="2" t="s">
        <v>259</v>
      </c>
      <c r="M458" s="2" t="s">
        <v>59</v>
      </c>
      <c r="O458" s="2" t="s">
        <v>63</v>
      </c>
      <c r="P458" s="3">
        <v>46118</v>
      </c>
    </row>
    <row r="459" spans="1:16" s="2" customFormat="1" x14ac:dyDescent="0.3">
      <c r="A459" s="2">
        <v>2025</v>
      </c>
      <c r="B459" s="3">
        <v>45931</v>
      </c>
      <c r="C459" s="3">
        <v>46022</v>
      </c>
      <c r="F459" s="2" t="s">
        <v>116</v>
      </c>
      <c r="H459" s="2" t="s">
        <v>61</v>
      </c>
      <c r="I459" s="2" t="s">
        <v>51</v>
      </c>
      <c r="J459" s="2" t="s">
        <v>62</v>
      </c>
      <c r="K459" s="2">
        <v>2853.62</v>
      </c>
      <c r="L459" s="2" t="s">
        <v>259</v>
      </c>
      <c r="M459" s="2" t="s">
        <v>59</v>
      </c>
      <c r="O459" s="2" t="s">
        <v>63</v>
      </c>
      <c r="P459" s="3">
        <v>46118</v>
      </c>
    </row>
    <row r="460" spans="1:16" s="2" customFormat="1" x14ac:dyDescent="0.3">
      <c r="A460" s="2">
        <v>2025</v>
      </c>
      <c r="B460" s="3">
        <v>45931</v>
      </c>
      <c r="C460" s="3">
        <v>46022</v>
      </c>
      <c r="F460" s="2" t="s">
        <v>96</v>
      </c>
      <c r="H460" s="2" t="s">
        <v>61</v>
      </c>
      <c r="I460" s="2" t="s">
        <v>51</v>
      </c>
      <c r="J460" s="2" t="s">
        <v>62</v>
      </c>
      <c r="K460" s="2">
        <v>2853.62</v>
      </c>
      <c r="L460" s="2" t="s">
        <v>259</v>
      </c>
      <c r="M460" s="2" t="s">
        <v>59</v>
      </c>
      <c r="O460" s="2" t="s">
        <v>63</v>
      </c>
      <c r="P460" s="3">
        <v>46118</v>
      </c>
    </row>
    <row r="461" spans="1:16" s="2" customFormat="1" x14ac:dyDescent="0.3">
      <c r="A461" s="2">
        <v>2025</v>
      </c>
      <c r="B461" s="3">
        <v>45931</v>
      </c>
      <c r="C461" s="3">
        <v>46022</v>
      </c>
      <c r="F461" s="2" t="s">
        <v>121</v>
      </c>
      <c r="H461" s="2" t="s">
        <v>61</v>
      </c>
      <c r="I461" s="2" t="s">
        <v>51</v>
      </c>
      <c r="J461" s="2" t="s">
        <v>62</v>
      </c>
      <c r="K461" s="2">
        <v>2853.62</v>
      </c>
      <c r="L461" s="2" t="s">
        <v>259</v>
      </c>
      <c r="M461" s="2" t="s">
        <v>59</v>
      </c>
      <c r="O461" s="2" t="s">
        <v>63</v>
      </c>
      <c r="P461" s="3">
        <v>46118</v>
      </c>
    </row>
    <row r="462" spans="1:16" s="2" customFormat="1" x14ac:dyDescent="0.3">
      <c r="A462" s="2">
        <v>2025</v>
      </c>
      <c r="B462" s="3">
        <v>45931</v>
      </c>
      <c r="C462" s="3">
        <v>46022</v>
      </c>
      <c r="F462" s="2" t="s">
        <v>105</v>
      </c>
      <c r="H462" s="2" t="s">
        <v>61</v>
      </c>
      <c r="I462" s="2" t="s">
        <v>51</v>
      </c>
      <c r="J462" s="2" t="s">
        <v>62</v>
      </c>
      <c r="K462" s="2">
        <v>2853.62</v>
      </c>
      <c r="L462" s="2" t="s">
        <v>259</v>
      </c>
      <c r="M462" s="2" t="s">
        <v>59</v>
      </c>
      <c r="O462" s="2" t="s">
        <v>63</v>
      </c>
      <c r="P462" s="3">
        <v>46118</v>
      </c>
    </row>
    <row r="463" spans="1:16" s="2" customFormat="1" x14ac:dyDescent="0.3">
      <c r="A463" s="2">
        <v>2025</v>
      </c>
      <c r="B463" s="3">
        <v>45931</v>
      </c>
      <c r="C463" s="3">
        <v>46022</v>
      </c>
      <c r="F463" s="2" t="s">
        <v>141</v>
      </c>
      <c r="H463" s="2" t="s">
        <v>61</v>
      </c>
      <c r="I463" s="2" t="s">
        <v>51</v>
      </c>
      <c r="J463" s="2" t="s">
        <v>62</v>
      </c>
      <c r="K463" s="2">
        <v>2853.62</v>
      </c>
      <c r="L463" s="2" t="s">
        <v>259</v>
      </c>
      <c r="M463" s="2" t="s">
        <v>59</v>
      </c>
      <c r="O463" s="2" t="s">
        <v>63</v>
      </c>
      <c r="P463" s="3">
        <v>46118</v>
      </c>
    </row>
    <row r="464" spans="1:16" s="2" customFormat="1" x14ac:dyDescent="0.3">
      <c r="A464" s="2">
        <v>2025</v>
      </c>
      <c r="B464" s="3">
        <v>45931</v>
      </c>
      <c r="C464" s="3">
        <v>46022</v>
      </c>
      <c r="F464" s="2" t="s">
        <v>147</v>
      </c>
      <c r="H464" s="2" t="s">
        <v>61</v>
      </c>
      <c r="I464" s="2" t="s">
        <v>51</v>
      </c>
      <c r="J464" s="2" t="s">
        <v>62</v>
      </c>
      <c r="K464" s="2">
        <v>2853.62</v>
      </c>
      <c r="L464" s="2" t="s">
        <v>259</v>
      </c>
      <c r="M464" s="2" t="s">
        <v>59</v>
      </c>
      <c r="O464" s="2" t="s">
        <v>63</v>
      </c>
      <c r="P464" s="3">
        <v>46118</v>
      </c>
    </row>
    <row r="465" spans="1:16" s="2" customFormat="1" x14ac:dyDescent="0.3">
      <c r="A465" s="2">
        <v>2025</v>
      </c>
      <c r="B465" s="3">
        <v>45931</v>
      </c>
      <c r="C465" s="3">
        <v>46022</v>
      </c>
      <c r="F465" s="2" t="s">
        <v>91</v>
      </c>
      <c r="H465" s="2" t="s">
        <v>61</v>
      </c>
      <c r="I465" s="2" t="s">
        <v>51</v>
      </c>
      <c r="J465" s="2" t="s">
        <v>62</v>
      </c>
      <c r="K465" s="2">
        <v>2853.62</v>
      </c>
      <c r="L465" s="2" t="s">
        <v>259</v>
      </c>
      <c r="M465" s="2" t="s">
        <v>59</v>
      </c>
      <c r="O465" s="2" t="s">
        <v>63</v>
      </c>
      <c r="P465" s="3">
        <v>46118</v>
      </c>
    </row>
    <row r="466" spans="1:16" s="2" customFormat="1" x14ac:dyDescent="0.3">
      <c r="A466" s="2">
        <v>2025</v>
      </c>
      <c r="B466" s="3">
        <v>45931</v>
      </c>
      <c r="C466" s="3">
        <v>46022</v>
      </c>
      <c r="F466" s="2" t="s">
        <v>148</v>
      </c>
      <c r="H466" s="2" t="s">
        <v>61</v>
      </c>
      <c r="I466" s="2" t="s">
        <v>51</v>
      </c>
      <c r="J466" s="2" t="s">
        <v>62</v>
      </c>
      <c r="K466" s="2">
        <v>2853.62</v>
      </c>
      <c r="L466" s="2" t="s">
        <v>259</v>
      </c>
      <c r="M466" s="2" t="s">
        <v>59</v>
      </c>
      <c r="O466" s="2" t="s">
        <v>63</v>
      </c>
      <c r="P466" s="3">
        <v>46118</v>
      </c>
    </row>
    <row r="467" spans="1:16" s="2" customFormat="1" x14ac:dyDescent="0.3">
      <c r="A467" s="2">
        <v>2025</v>
      </c>
      <c r="B467" s="3">
        <v>45931</v>
      </c>
      <c r="C467" s="3">
        <v>46022</v>
      </c>
      <c r="F467" s="2" t="s">
        <v>156</v>
      </c>
      <c r="H467" s="2" t="s">
        <v>61</v>
      </c>
      <c r="I467" s="2" t="s">
        <v>51</v>
      </c>
      <c r="J467" s="2" t="s">
        <v>62</v>
      </c>
      <c r="K467" s="2">
        <v>2853.62</v>
      </c>
      <c r="L467" s="2" t="s">
        <v>259</v>
      </c>
      <c r="M467" s="2" t="s">
        <v>59</v>
      </c>
      <c r="O467" s="2" t="s">
        <v>63</v>
      </c>
      <c r="P467" s="3">
        <v>46118</v>
      </c>
    </row>
    <row r="468" spans="1:16" s="2" customFormat="1" x14ac:dyDescent="0.3">
      <c r="A468" s="2">
        <v>2025</v>
      </c>
      <c r="B468" s="3">
        <v>45931</v>
      </c>
      <c r="C468" s="3">
        <v>46022</v>
      </c>
      <c r="F468" s="2" t="s">
        <v>112</v>
      </c>
      <c r="H468" s="2" t="s">
        <v>61</v>
      </c>
      <c r="I468" s="2" t="s">
        <v>51</v>
      </c>
      <c r="J468" s="2" t="s">
        <v>62</v>
      </c>
      <c r="K468" s="2">
        <v>2853.62</v>
      </c>
      <c r="L468" s="2" t="s">
        <v>259</v>
      </c>
      <c r="M468" s="2" t="s">
        <v>59</v>
      </c>
      <c r="O468" s="2" t="s">
        <v>63</v>
      </c>
      <c r="P468" s="3">
        <v>46118</v>
      </c>
    </row>
    <row r="469" spans="1:16" s="2" customFormat="1" x14ac:dyDescent="0.3">
      <c r="A469" s="2">
        <v>2025</v>
      </c>
      <c r="B469" s="3">
        <v>45931</v>
      </c>
      <c r="C469" s="3">
        <v>46022</v>
      </c>
      <c r="F469" s="2" t="s">
        <v>163</v>
      </c>
      <c r="H469" s="2" t="s">
        <v>61</v>
      </c>
      <c r="I469" s="2" t="s">
        <v>51</v>
      </c>
      <c r="J469" s="2" t="s">
        <v>62</v>
      </c>
      <c r="K469" s="2">
        <v>2853.62</v>
      </c>
      <c r="L469" s="2" t="s">
        <v>259</v>
      </c>
      <c r="M469" s="2" t="s">
        <v>59</v>
      </c>
      <c r="O469" s="2" t="s">
        <v>63</v>
      </c>
      <c r="P469" s="3">
        <v>46118</v>
      </c>
    </row>
    <row r="470" spans="1:16" s="2" customFormat="1" x14ac:dyDescent="0.3">
      <c r="A470" s="2">
        <v>2025</v>
      </c>
      <c r="B470" s="3">
        <v>45931</v>
      </c>
      <c r="C470" s="3">
        <v>46022</v>
      </c>
      <c r="F470" s="2" t="s">
        <v>93</v>
      </c>
      <c r="H470" s="2" t="s">
        <v>61</v>
      </c>
      <c r="I470" s="2" t="s">
        <v>51</v>
      </c>
      <c r="J470" s="2" t="s">
        <v>62</v>
      </c>
      <c r="K470" s="2">
        <v>2853.62</v>
      </c>
      <c r="L470" s="2" t="s">
        <v>259</v>
      </c>
      <c r="M470" s="2" t="s">
        <v>59</v>
      </c>
      <c r="O470" s="2" t="s">
        <v>63</v>
      </c>
      <c r="P470" s="3">
        <v>46118</v>
      </c>
    </row>
    <row r="471" spans="1:16" s="2" customFormat="1" x14ac:dyDescent="0.3">
      <c r="A471" s="2">
        <v>2025</v>
      </c>
      <c r="B471" s="3">
        <v>45931</v>
      </c>
      <c r="C471" s="3">
        <v>46022</v>
      </c>
      <c r="F471" s="2" t="s">
        <v>98</v>
      </c>
      <c r="H471" s="2" t="s">
        <v>61</v>
      </c>
      <c r="I471" s="2" t="s">
        <v>51</v>
      </c>
      <c r="J471" s="2" t="s">
        <v>62</v>
      </c>
      <c r="K471" s="2">
        <v>2853.62</v>
      </c>
      <c r="L471" s="2" t="s">
        <v>259</v>
      </c>
      <c r="M471" s="2" t="s">
        <v>59</v>
      </c>
      <c r="O471" s="2" t="s">
        <v>63</v>
      </c>
      <c r="P471" s="3">
        <v>46118</v>
      </c>
    </row>
    <row r="472" spans="1:16" s="2" customFormat="1" x14ac:dyDescent="0.3">
      <c r="A472" s="2">
        <v>2025</v>
      </c>
      <c r="B472" s="3">
        <v>45931</v>
      </c>
      <c r="C472" s="3">
        <v>46022</v>
      </c>
      <c r="F472" s="2" t="s">
        <v>173</v>
      </c>
      <c r="H472" s="2" t="s">
        <v>61</v>
      </c>
      <c r="I472" s="2" t="s">
        <v>51</v>
      </c>
      <c r="J472" s="2" t="s">
        <v>62</v>
      </c>
      <c r="K472" s="2">
        <v>2853.62</v>
      </c>
      <c r="L472" s="2" t="s">
        <v>259</v>
      </c>
      <c r="M472" s="2" t="s">
        <v>59</v>
      </c>
      <c r="O472" s="2" t="s">
        <v>63</v>
      </c>
      <c r="P472" s="3">
        <v>46118</v>
      </c>
    </row>
    <row r="473" spans="1:16" s="2" customFormat="1" x14ac:dyDescent="0.3">
      <c r="A473" s="2">
        <v>2025</v>
      </c>
      <c r="B473" s="3">
        <v>45931</v>
      </c>
      <c r="C473" s="3">
        <v>46022</v>
      </c>
      <c r="F473" s="2" t="s">
        <v>169</v>
      </c>
      <c r="H473" s="2" t="s">
        <v>61</v>
      </c>
      <c r="I473" s="2" t="s">
        <v>51</v>
      </c>
      <c r="J473" s="2" t="s">
        <v>62</v>
      </c>
      <c r="K473" s="2">
        <v>2853.62</v>
      </c>
      <c r="L473" s="2" t="s">
        <v>259</v>
      </c>
      <c r="M473" s="2" t="s">
        <v>59</v>
      </c>
      <c r="O473" s="2" t="s">
        <v>63</v>
      </c>
      <c r="P473" s="3">
        <v>46118</v>
      </c>
    </row>
    <row r="474" spans="1:16" s="2" customFormat="1" x14ac:dyDescent="0.3">
      <c r="A474" s="2">
        <v>2025</v>
      </c>
      <c r="B474" s="3">
        <v>45931</v>
      </c>
      <c r="C474" s="3">
        <v>46022</v>
      </c>
      <c r="F474" s="2" t="s">
        <v>102</v>
      </c>
      <c r="H474" s="2" t="s">
        <v>61</v>
      </c>
      <c r="I474" s="2" t="s">
        <v>51</v>
      </c>
      <c r="J474" s="2" t="s">
        <v>62</v>
      </c>
      <c r="K474" s="2">
        <v>2853.62</v>
      </c>
      <c r="L474" s="2" t="s">
        <v>259</v>
      </c>
      <c r="M474" s="2" t="s">
        <v>59</v>
      </c>
      <c r="O474" s="2" t="s">
        <v>63</v>
      </c>
      <c r="P474" s="3">
        <v>46118</v>
      </c>
    </row>
    <row r="475" spans="1:16" s="2" customFormat="1" x14ac:dyDescent="0.3">
      <c r="A475" s="2">
        <v>2025</v>
      </c>
      <c r="B475" s="3">
        <v>45931</v>
      </c>
      <c r="C475" s="3">
        <v>46022</v>
      </c>
      <c r="F475" s="2" t="s">
        <v>137</v>
      </c>
      <c r="H475" s="2" t="s">
        <v>61</v>
      </c>
      <c r="I475" s="2" t="s">
        <v>51</v>
      </c>
      <c r="J475" s="2" t="s">
        <v>62</v>
      </c>
      <c r="K475" s="2">
        <v>2853.62</v>
      </c>
      <c r="L475" s="2" t="s">
        <v>259</v>
      </c>
      <c r="M475" s="2" t="s">
        <v>59</v>
      </c>
      <c r="O475" s="2" t="s">
        <v>63</v>
      </c>
      <c r="P475" s="3">
        <v>46118</v>
      </c>
    </row>
    <row r="476" spans="1:16" s="2" customFormat="1" x14ac:dyDescent="0.3">
      <c r="A476" s="2">
        <v>2025</v>
      </c>
      <c r="B476" s="3">
        <v>45931</v>
      </c>
      <c r="C476" s="3">
        <v>46022</v>
      </c>
      <c r="F476" s="2" t="s">
        <v>150</v>
      </c>
      <c r="H476" s="2" t="s">
        <v>61</v>
      </c>
      <c r="I476" s="2" t="s">
        <v>51</v>
      </c>
      <c r="J476" s="2" t="s">
        <v>62</v>
      </c>
      <c r="K476" s="2">
        <v>2853.62</v>
      </c>
      <c r="L476" s="2" t="s">
        <v>259</v>
      </c>
      <c r="M476" s="2" t="s">
        <v>59</v>
      </c>
      <c r="O476" s="2" t="s">
        <v>63</v>
      </c>
      <c r="P476" s="3">
        <v>46118</v>
      </c>
    </row>
    <row r="477" spans="1:16" s="2" customFormat="1" x14ac:dyDescent="0.3">
      <c r="A477" s="2">
        <v>2025</v>
      </c>
      <c r="B477" s="3">
        <v>45931</v>
      </c>
      <c r="C477" s="3">
        <v>46022</v>
      </c>
      <c r="F477" s="2" t="s">
        <v>78</v>
      </c>
      <c r="H477" s="2" t="s">
        <v>61</v>
      </c>
      <c r="I477" s="2" t="s">
        <v>51</v>
      </c>
      <c r="J477" s="2" t="s">
        <v>62</v>
      </c>
      <c r="K477" s="2">
        <v>2853.62</v>
      </c>
      <c r="L477" s="2" t="s">
        <v>259</v>
      </c>
      <c r="M477" s="2" t="s">
        <v>59</v>
      </c>
      <c r="O477" s="2" t="s">
        <v>63</v>
      </c>
      <c r="P477" s="3">
        <v>46118</v>
      </c>
    </row>
    <row r="478" spans="1:16" s="2" customFormat="1" x14ac:dyDescent="0.3">
      <c r="A478" s="2">
        <v>2025</v>
      </c>
      <c r="B478" s="3">
        <v>45931</v>
      </c>
      <c r="C478" s="3">
        <v>46022</v>
      </c>
      <c r="F478" s="2" t="s">
        <v>101</v>
      </c>
      <c r="H478" s="2" t="s">
        <v>61</v>
      </c>
      <c r="I478" s="2" t="s">
        <v>51</v>
      </c>
      <c r="J478" s="2" t="s">
        <v>62</v>
      </c>
      <c r="K478" s="2">
        <v>2853.62</v>
      </c>
      <c r="L478" s="2" t="s">
        <v>259</v>
      </c>
      <c r="M478" s="2" t="s">
        <v>59</v>
      </c>
      <c r="O478" s="2" t="s">
        <v>63</v>
      </c>
      <c r="P478" s="3">
        <v>46118</v>
      </c>
    </row>
    <row r="479" spans="1:16" s="2" customFormat="1" x14ac:dyDescent="0.3">
      <c r="A479" s="2">
        <v>2025</v>
      </c>
      <c r="B479" s="3">
        <v>45931</v>
      </c>
      <c r="C479" s="3">
        <v>46022</v>
      </c>
      <c r="F479" s="2" t="s">
        <v>118</v>
      </c>
      <c r="H479" s="2" t="s">
        <v>61</v>
      </c>
      <c r="I479" s="2" t="s">
        <v>51</v>
      </c>
      <c r="J479" s="2" t="s">
        <v>62</v>
      </c>
      <c r="K479" s="2">
        <v>2853.62</v>
      </c>
      <c r="L479" s="2" t="s">
        <v>259</v>
      </c>
      <c r="M479" s="2" t="s">
        <v>59</v>
      </c>
      <c r="O479" s="2" t="s">
        <v>63</v>
      </c>
      <c r="P479" s="3">
        <v>46118</v>
      </c>
    </row>
    <row r="480" spans="1:16" s="2" customFormat="1" x14ac:dyDescent="0.3">
      <c r="A480" s="2">
        <v>2025</v>
      </c>
      <c r="B480" s="3">
        <v>45931</v>
      </c>
      <c r="C480" s="3">
        <v>46022</v>
      </c>
      <c r="F480" s="2" t="s">
        <v>115</v>
      </c>
      <c r="H480" s="2" t="s">
        <v>61</v>
      </c>
      <c r="I480" s="2" t="s">
        <v>51</v>
      </c>
      <c r="J480" s="2" t="s">
        <v>62</v>
      </c>
      <c r="K480" s="2">
        <v>2853.62</v>
      </c>
      <c r="L480" s="2" t="s">
        <v>259</v>
      </c>
      <c r="M480" s="2" t="s">
        <v>59</v>
      </c>
      <c r="O480" s="2" t="s">
        <v>63</v>
      </c>
      <c r="P480" s="3">
        <v>46118</v>
      </c>
    </row>
    <row r="481" spans="1:16" s="2" customFormat="1" x14ac:dyDescent="0.3">
      <c r="A481" s="2">
        <v>2025</v>
      </c>
      <c r="B481" s="3">
        <v>45931</v>
      </c>
      <c r="C481" s="3">
        <v>46022</v>
      </c>
      <c r="F481" s="2" t="s">
        <v>165</v>
      </c>
      <c r="H481" s="2" t="s">
        <v>61</v>
      </c>
      <c r="I481" s="2" t="s">
        <v>51</v>
      </c>
      <c r="J481" s="2" t="s">
        <v>62</v>
      </c>
      <c r="K481" s="2">
        <v>2853.62</v>
      </c>
      <c r="L481" s="2" t="s">
        <v>259</v>
      </c>
      <c r="M481" s="2" t="s">
        <v>59</v>
      </c>
      <c r="O481" s="2" t="s">
        <v>63</v>
      </c>
      <c r="P481" s="3">
        <v>46118</v>
      </c>
    </row>
    <row r="482" spans="1:16" s="2" customFormat="1" x14ac:dyDescent="0.3">
      <c r="A482" s="2">
        <v>2025</v>
      </c>
      <c r="B482" s="3">
        <v>45931</v>
      </c>
      <c r="C482" s="3">
        <v>46022</v>
      </c>
      <c r="F482" s="2" t="s">
        <v>132</v>
      </c>
      <c r="H482" s="2" t="s">
        <v>61</v>
      </c>
      <c r="I482" s="2" t="s">
        <v>51</v>
      </c>
      <c r="J482" s="2" t="s">
        <v>62</v>
      </c>
      <c r="K482" s="2">
        <v>2853.62</v>
      </c>
      <c r="L482" s="2" t="s">
        <v>259</v>
      </c>
      <c r="M482" s="2" t="s">
        <v>59</v>
      </c>
      <c r="O482" s="2" t="s">
        <v>63</v>
      </c>
      <c r="P482" s="3">
        <v>46118</v>
      </c>
    </row>
    <row r="483" spans="1:16" s="2" customFormat="1" x14ac:dyDescent="0.3">
      <c r="A483" s="2">
        <v>2025</v>
      </c>
      <c r="B483" s="3">
        <v>45931</v>
      </c>
      <c r="C483" s="3">
        <v>46022</v>
      </c>
      <c r="F483" s="2" t="s">
        <v>99</v>
      </c>
      <c r="H483" s="2" t="s">
        <v>61</v>
      </c>
      <c r="I483" s="2" t="s">
        <v>51</v>
      </c>
      <c r="J483" s="2" t="s">
        <v>62</v>
      </c>
      <c r="K483" s="2">
        <v>2853.62</v>
      </c>
      <c r="L483" s="2" t="s">
        <v>259</v>
      </c>
      <c r="M483" s="2" t="s">
        <v>59</v>
      </c>
      <c r="O483" s="2" t="s">
        <v>63</v>
      </c>
      <c r="P483" s="3">
        <v>46118</v>
      </c>
    </row>
    <row r="484" spans="1:16" s="2" customFormat="1" x14ac:dyDescent="0.3">
      <c r="A484" s="2">
        <v>2025</v>
      </c>
      <c r="B484" s="3">
        <v>45931</v>
      </c>
      <c r="C484" s="3">
        <v>46022</v>
      </c>
      <c r="F484" s="2" t="s">
        <v>131</v>
      </c>
      <c r="H484" s="2" t="s">
        <v>61</v>
      </c>
      <c r="I484" s="2" t="s">
        <v>51</v>
      </c>
      <c r="J484" s="2" t="s">
        <v>62</v>
      </c>
      <c r="K484" s="2">
        <v>2853.62</v>
      </c>
      <c r="L484" s="2" t="s">
        <v>259</v>
      </c>
      <c r="M484" s="2" t="s">
        <v>59</v>
      </c>
      <c r="O484" s="2" t="s">
        <v>63</v>
      </c>
      <c r="P484" s="3">
        <v>46118</v>
      </c>
    </row>
    <row r="485" spans="1:16" s="2" customFormat="1" x14ac:dyDescent="0.3">
      <c r="A485" s="2">
        <v>2025</v>
      </c>
      <c r="B485" s="3">
        <v>45931</v>
      </c>
      <c r="C485" s="3">
        <v>46022</v>
      </c>
      <c r="F485" s="2" t="s">
        <v>149</v>
      </c>
      <c r="H485" s="2" t="s">
        <v>61</v>
      </c>
      <c r="I485" s="2" t="s">
        <v>51</v>
      </c>
      <c r="J485" s="2" t="s">
        <v>62</v>
      </c>
      <c r="K485" s="2">
        <v>2853.62</v>
      </c>
      <c r="L485" s="2" t="s">
        <v>259</v>
      </c>
      <c r="M485" s="2" t="s">
        <v>59</v>
      </c>
      <c r="O485" s="2" t="s">
        <v>63</v>
      </c>
      <c r="P485" s="3">
        <v>46118</v>
      </c>
    </row>
    <row r="486" spans="1:16" s="2" customFormat="1" x14ac:dyDescent="0.3">
      <c r="A486" s="2">
        <v>2025</v>
      </c>
      <c r="B486" s="3">
        <v>45931</v>
      </c>
      <c r="C486" s="3">
        <v>46022</v>
      </c>
      <c r="F486" s="2" t="s">
        <v>176</v>
      </c>
      <c r="H486" s="2" t="s">
        <v>61</v>
      </c>
      <c r="I486" s="2" t="s">
        <v>51</v>
      </c>
      <c r="J486" s="2" t="s">
        <v>62</v>
      </c>
      <c r="K486" s="2">
        <v>2853.62</v>
      </c>
      <c r="L486" s="2" t="s">
        <v>259</v>
      </c>
      <c r="M486" s="2" t="s">
        <v>59</v>
      </c>
      <c r="O486" s="2" t="s">
        <v>63</v>
      </c>
      <c r="P486" s="3">
        <v>46118</v>
      </c>
    </row>
    <row r="487" spans="1:16" s="2" customFormat="1" x14ac:dyDescent="0.3">
      <c r="A487" s="2">
        <v>2025</v>
      </c>
      <c r="B487" s="3">
        <v>45931</v>
      </c>
      <c r="C487" s="3">
        <v>46022</v>
      </c>
      <c r="F487" s="2" t="s">
        <v>92</v>
      </c>
      <c r="H487" s="2" t="s">
        <v>61</v>
      </c>
      <c r="I487" s="2" t="s">
        <v>51</v>
      </c>
      <c r="J487" s="2" t="s">
        <v>62</v>
      </c>
      <c r="K487" s="2">
        <v>2853.62</v>
      </c>
      <c r="L487" s="2" t="s">
        <v>259</v>
      </c>
      <c r="M487" s="2" t="s">
        <v>59</v>
      </c>
      <c r="O487" s="2" t="s">
        <v>63</v>
      </c>
      <c r="P487" s="3">
        <v>46118</v>
      </c>
    </row>
    <row r="488" spans="1:16" s="2" customFormat="1" x14ac:dyDescent="0.3">
      <c r="A488" s="2">
        <v>2025</v>
      </c>
      <c r="B488" s="3">
        <v>45931</v>
      </c>
      <c r="C488" s="3">
        <v>46022</v>
      </c>
      <c r="F488" s="2" t="s">
        <v>142</v>
      </c>
      <c r="H488" s="2" t="s">
        <v>61</v>
      </c>
      <c r="I488" s="2" t="s">
        <v>51</v>
      </c>
      <c r="J488" s="2" t="s">
        <v>62</v>
      </c>
      <c r="K488" s="2">
        <v>2853.62</v>
      </c>
      <c r="L488" s="2" t="s">
        <v>259</v>
      </c>
      <c r="M488" s="2" t="s">
        <v>59</v>
      </c>
      <c r="O488" s="2" t="s">
        <v>63</v>
      </c>
      <c r="P488" s="3">
        <v>46118</v>
      </c>
    </row>
    <row r="489" spans="1:16" s="2" customFormat="1" x14ac:dyDescent="0.3">
      <c r="A489" s="2">
        <v>2025</v>
      </c>
      <c r="B489" s="3">
        <v>45931</v>
      </c>
      <c r="C489" s="3">
        <v>46022</v>
      </c>
      <c r="F489" s="2" t="s">
        <v>124</v>
      </c>
      <c r="H489" s="2" t="s">
        <v>61</v>
      </c>
      <c r="I489" s="2" t="s">
        <v>51</v>
      </c>
      <c r="J489" s="2" t="s">
        <v>62</v>
      </c>
      <c r="K489" s="2">
        <v>2853.62</v>
      </c>
      <c r="L489" s="2" t="s">
        <v>259</v>
      </c>
      <c r="M489" s="2" t="s">
        <v>59</v>
      </c>
      <c r="O489" s="2" t="s">
        <v>63</v>
      </c>
      <c r="P489" s="3">
        <v>46118</v>
      </c>
    </row>
    <row r="490" spans="1:16" s="2" customFormat="1" x14ac:dyDescent="0.3">
      <c r="A490" s="2">
        <v>2025</v>
      </c>
      <c r="B490" s="3">
        <v>45931</v>
      </c>
      <c r="C490" s="3">
        <v>46022</v>
      </c>
      <c r="F490" s="2" t="s">
        <v>103</v>
      </c>
      <c r="H490" s="2" t="s">
        <v>61</v>
      </c>
      <c r="I490" s="2" t="s">
        <v>51</v>
      </c>
      <c r="J490" s="2" t="s">
        <v>62</v>
      </c>
      <c r="K490" s="2">
        <v>2853.62</v>
      </c>
      <c r="L490" s="2" t="s">
        <v>259</v>
      </c>
      <c r="M490" s="2" t="s">
        <v>59</v>
      </c>
      <c r="O490" s="2" t="s">
        <v>63</v>
      </c>
      <c r="P490" s="3">
        <v>46118</v>
      </c>
    </row>
    <row r="491" spans="1:16" s="2" customFormat="1" x14ac:dyDescent="0.3">
      <c r="A491" s="2">
        <v>2025</v>
      </c>
      <c r="B491" s="3">
        <v>45931</v>
      </c>
      <c r="C491" s="3">
        <v>46022</v>
      </c>
      <c r="F491" s="2" t="s">
        <v>172</v>
      </c>
      <c r="H491" s="2" t="s">
        <v>61</v>
      </c>
      <c r="I491" s="2" t="s">
        <v>51</v>
      </c>
      <c r="J491" s="2" t="s">
        <v>62</v>
      </c>
      <c r="K491" s="2">
        <v>2853.62</v>
      </c>
      <c r="L491" s="2" t="s">
        <v>259</v>
      </c>
      <c r="M491" s="2" t="s">
        <v>59</v>
      </c>
      <c r="O491" s="2" t="s">
        <v>63</v>
      </c>
      <c r="P491" s="3">
        <v>46118</v>
      </c>
    </row>
    <row r="492" spans="1:16" s="2" customFormat="1" x14ac:dyDescent="0.3">
      <c r="A492" s="2">
        <v>2025</v>
      </c>
      <c r="B492" s="3">
        <v>45931</v>
      </c>
      <c r="C492" s="3">
        <v>46022</v>
      </c>
      <c r="F492" s="2" t="s">
        <v>87</v>
      </c>
      <c r="H492" s="2" t="s">
        <v>61</v>
      </c>
      <c r="I492" s="2" t="s">
        <v>51</v>
      </c>
      <c r="J492" s="2" t="s">
        <v>62</v>
      </c>
      <c r="K492" s="2">
        <v>2853.62</v>
      </c>
      <c r="L492" s="2" t="s">
        <v>259</v>
      </c>
      <c r="M492" s="2" t="s">
        <v>59</v>
      </c>
      <c r="O492" s="2" t="s">
        <v>63</v>
      </c>
      <c r="P492" s="3">
        <v>46118</v>
      </c>
    </row>
    <row r="493" spans="1:16" s="2" customFormat="1" x14ac:dyDescent="0.3">
      <c r="A493" s="2">
        <v>2025</v>
      </c>
      <c r="B493" s="3">
        <v>45931</v>
      </c>
      <c r="C493" s="3">
        <v>46022</v>
      </c>
      <c r="F493" s="2" t="s">
        <v>155</v>
      </c>
      <c r="H493" s="2" t="s">
        <v>61</v>
      </c>
      <c r="I493" s="2" t="s">
        <v>51</v>
      </c>
      <c r="J493" s="2" t="s">
        <v>62</v>
      </c>
      <c r="K493" s="2">
        <v>2853.62</v>
      </c>
      <c r="L493" s="2" t="s">
        <v>259</v>
      </c>
      <c r="M493" s="2" t="s">
        <v>59</v>
      </c>
      <c r="O493" s="2" t="s">
        <v>63</v>
      </c>
      <c r="P493" s="3">
        <v>46118</v>
      </c>
    </row>
    <row r="494" spans="1:16" s="2" customFormat="1" x14ac:dyDescent="0.3">
      <c r="A494" s="2">
        <v>2025</v>
      </c>
      <c r="B494" s="3">
        <v>45931</v>
      </c>
      <c r="C494" s="3">
        <v>46022</v>
      </c>
      <c r="F494" s="2" t="s">
        <v>167</v>
      </c>
      <c r="H494" s="2" t="s">
        <v>61</v>
      </c>
      <c r="I494" s="2" t="s">
        <v>51</v>
      </c>
      <c r="J494" s="2" t="s">
        <v>62</v>
      </c>
      <c r="K494" s="2">
        <v>2853.62</v>
      </c>
      <c r="L494" s="2" t="s">
        <v>259</v>
      </c>
      <c r="M494" s="2" t="s">
        <v>59</v>
      </c>
      <c r="O494" s="2" t="s">
        <v>63</v>
      </c>
      <c r="P494" s="3">
        <v>46118</v>
      </c>
    </row>
    <row r="495" spans="1:16" s="2" customFormat="1" x14ac:dyDescent="0.3">
      <c r="A495" s="2">
        <v>2025</v>
      </c>
      <c r="B495" s="3">
        <v>45931</v>
      </c>
      <c r="C495" s="3">
        <v>46022</v>
      </c>
      <c r="F495" s="2" t="s">
        <v>140</v>
      </c>
      <c r="H495" s="2" t="s">
        <v>61</v>
      </c>
      <c r="I495" s="2" t="s">
        <v>51</v>
      </c>
      <c r="J495" s="2" t="s">
        <v>62</v>
      </c>
      <c r="K495" s="2">
        <v>2853.62</v>
      </c>
      <c r="L495" s="2" t="s">
        <v>259</v>
      </c>
      <c r="M495" s="2" t="s">
        <v>59</v>
      </c>
      <c r="O495" s="2" t="s">
        <v>63</v>
      </c>
      <c r="P495" s="3">
        <v>46118</v>
      </c>
    </row>
    <row r="496" spans="1:16" s="2" customFormat="1" x14ac:dyDescent="0.3">
      <c r="A496" s="2">
        <v>2025</v>
      </c>
      <c r="B496" s="3">
        <v>45931</v>
      </c>
      <c r="C496" s="3">
        <v>46022</v>
      </c>
      <c r="F496" s="2" t="s">
        <v>127</v>
      </c>
      <c r="H496" s="2" t="s">
        <v>61</v>
      </c>
      <c r="I496" s="2" t="s">
        <v>51</v>
      </c>
      <c r="J496" s="2" t="s">
        <v>62</v>
      </c>
      <c r="K496" s="2">
        <v>2853.62</v>
      </c>
      <c r="L496" s="2" t="s">
        <v>259</v>
      </c>
      <c r="M496" s="2" t="s">
        <v>59</v>
      </c>
      <c r="O496" s="2" t="s">
        <v>63</v>
      </c>
      <c r="P496" s="3">
        <v>46118</v>
      </c>
    </row>
    <row r="497" spans="1:16" s="2" customFormat="1" x14ac:dyDescent="0.3">
      <c r="A497" s="2">
        <v>2025</v>
      </c>
      <c r="B497" s="3">
        <v>45931</v>
      </c>
      <c r="C497" s="3">
        <v>46022</v>
      </c>
      <c r="F497" s="2" t="s">
        <v>134</v>
      </c>
      <c r="H497" s="2" t="s">
        <v>61</v>
      </c>
      <c r="I497" s="2" t="s">
        <v>51</v>
      </c>
      <c r="J497" s="2" t="s">
        <v>62</v>
      </c>
      <c r="K497" s="2">
        <v>2853.62</v>
      </c>
      <c r="L497" s="2" t="s">
        <v>259</v>
      </c>
      <c r="M497" s="2" t="s">
        <v>59</v>
      </c>
      <c r="O497" s="2" t="s">
        <v>63</v>
      </c>
      <c r="P497" s="3">
        <v>46118</v>
      </c>
    </row>
    <row r="498" spans="1:16" s="2" customFormat="1" x14ac:dyDescent="0.3">
      <c r="A498" s="2">
        <v>2025</v>
      </c>
      <c r="B498" s="3">
        <v>45931</v>
      </c>
      <c r="C498" s="3">
        <v>46022</v>
      </c>
      <c r="F498" s="2" t="s">
        <v>160</v>
      </c>
      <c r="H498" s="2" t="s">
        <v>61</v>
      </c>
      <c r="I498" s="2" t="s">
        <v>51</v>
      </c>
      <c r="J498" s="2" t="s">
        <v>62</v>
      </c>
      <c r="K498" s="2">
        <v>2853.62</v>
      </c>
      <c r="L498" s="2" t="s">
        <v>259</v>
      </c>
      <c r="M498" s="2" t="s">
        <v>59</v>
      </c>
      <c r="O498" s="2" t="s">
        <v>63</v>
      </c>
      <c r="P498" s="3">
        <v>46118</v>
      </c>
    </row>
    <row r="499" spans="1:16" s="2" customFormat="1" x14ac:dyDescent="0.3">
      <c r="A499" s="2">
        <v>2025</v>
      </c>
      <c r="B499" s="3">
        <v>45931</v>
      </c>
      <c r="C499" s="3">
        <v>46022</v>
      </c>
      <c r="F499" s="2" t="s">
        <v>174</v>
      </c>
      <c r="H499" s="2" t="s">
        <v>61</v>
      </c>
      <c r="I499" s="2" t="s">
        <v>51</v>
      </c>
      <c r="J499" s="2" t="s">
        <v>62</v>
      </c>
      <c r="K499" s="2">
        <v>2853.62</v>
      </c>
      <c r="L499" s="2" t="s">
        <v>259</v>
      </c>
      <c r="M499" s="2" t="s">
        <v>59</v>
      </c>
      <c r="O499" s="2" t="s">
        <v>63</v>
      </c>
      <c r="P499" s="3">
        <v>46118</v>
      </c>
    </row>
    <row r="500" spans="1:16" s="2" customFormat="1" x14ac:dyDescent="0.3">
      <c r="A500" s="2">
        <v>2025</v>
      </c>
      <c r="B500" s="3">
        <v>45931</v>
      </c>
      <c r="C500" s="3">
        <v>46022</v>
      </c>
      <c r="F500" s="2" t="s">
        <v>123</v>
      </c>
      <c r="H500" s="2" t="s">
        <v>61</v>
      </c>
      <c r="I500" s="2" t="s">
        <v>51</v>
      </c>
      <c r="J500" s="2" t="s">
        <v>62</v>
      </c>
      <c r="K500" s="2">
        <v>2853.62</v>
      </c>
      <c r="L500" s="2" t="s">
        <v>259</v>
      </c>
      <c r="M500" s="2" t="s">
        <v>59</v>
      </c>
      <c r="O500" s="2" t="s">
        <v>63</v>
      </c>
      <c r="P500" s="3">
        <v>46118</v>
      </c>
    </row>
    <row r="501" spans="1:16" s="2" customFormat="1" x14ac:dyDescent="0.3">
      <c r="A501" s="2">
        <v>2025</v>
      </c>
      <c r="B501" s="3">
        <v>45931</v>
      </c>
      <c r="C501" s="3">
        <v>46022</v>
      </c>
      <c r="F501" s="2" t="s">
        <v>85</v>
      </c>
      <c r="H501" s="2" t="s">
        <v>61</v>
      </c>
      <c r="I501" s="2" t="s">
        <v>51</v>
      </c>
      <c r="J501" s="2" t="s">
        <v>62</v>
      </c>
      <c r="K501" s="2">
        <v>2853.62</v>
      </c>
      <c r="L501" s="2" t="s">
        <v>259</v>
      </c>
      <c r="M501" s="2" t="s">
        <v>59</v>
      </c>
      <c r="O501" s="2" t="s">
        <v>63</v>
      </c>
      <c r="P501" s="3">
        <v>46118</v>
      </c>
    </row>
    <row r="502" spans="1:16" s="2" customFormat="1" x14ac:dyDescent="0.3">
      <c r="A502" s="2">
        <v>2025</v>
      </c>
      <c r="B502" s="3">
        <v>45931</v>
      </c>
      <c r="C502" s="3">
        <v>46022</v>
      </c>
      <c r="F502" s="2" t="s">
        <v>151</v>
      </c>
      <c r="H502" s="2" t="s">
        <v>61</v>
      </c>
      <c r="I502" s="2" t="s">
        <v>51</v>
      </c>
      <c r="J502" s="2" t="s">
        <v>62</v>
      </c>
      <c r="K502" s="2">
        <v>2853.62</v>
      </c>
      <c r="L502" s="2" t="s">
        <v>259</v>
      </c>
      <c r="M502" s="2" t="s">
        <v>59</v>
      </c>
      <c r="O502" s="2" t="s">
        <v>63</v>
      </c>
      <c r="P502" s="3">
        <v>46118</v>
      </c>
    </row>
    <row r="503" spans="1:16" s="2" customFormat="1" x14ac:dyDescent="0.3">
      <c r="A503" s="2">
        <v>2025</v>
      </c>
      <c r="B503" s="3">
        <v>45931</v>
      </c>
      <c r="C503" s="3">
        <v>46022</v>
      </c>
      <c r="F503" s="2" t="s">
        <v>89</v>
      </c>
      <c r="H503" s="2" t="s">
        <v>61</v>
      </c>
      <c r="I503" s="2" t="s">
        <v>51</v>
      </c>
      <c r="J503" s="2" t="s">
        <v>62</v>
      </c>
      <c r="K503" s="2">
        <v>2853.62</v>
      </c>
      <c r="L503" s="2" t="s">
        <v>259</v>
      </c>
      <c r="M503" s="2" t="s">
        <v>59</v>
      </c>
      <c r="O503" s="2" t="s">
        <v>63</v>
      </c>
      <c r="P503" s="3">
        <v>46118</v>
      </c>
    </row>
    <row r="504" spans="1:16" s="2" customFormat="1" x14ac:dyDescent="0.3">
      <c r="A504" s="2">
        <v>2025</v>
      </c>
      <c r="B504" s="3">
        <v>45931</v>
      </c>
      <c r="C504" s="3">
        <v>46022</v>
      </c>
      <c r="F504" s="2" t="s">
        <v>106</v>
      </c>
      <c r="H504" s="2" t="s">
        <v>61</v>
      </c>
      <c r="I504" s="2" t="s">
        <v>51</v>
      </c>
      <c r="J504" s="2" t="s">
        <v>62</v>
      </c>
      <c r="K504" s="2">
        <v>2853.62</v>
      </c>
      <c r="L504" s="2" t="s">
        <v>259</v>
      </c>
      <c r="M504" s="2" t="s">
        <v>59</v>
      </c>
      <c r="O504" s="2" t="s">
        <v>63</v>
      </c>
      <c r="P504" s="3">
        <v>46118</v>
      </c>
    </row>
    <row r="505" spans="1:16" s="2" customFormat="1" x14ac:dyDescent="0.3">
      <c r="A505" s="2">
        <v>2025</v>
      </c>
      <c r="B505" s="3">
        <v>45931</v>
      </c>
      <c r="C505" s="3">
        <v>46022</v>
      </c>
      <c r="F505" s="2" t="s">
        <v>166</v>
      </c>
      <c r="H505" s="2" t="s">
        <v>61</v>
      </c>
      <c r="I505" s="2" t="s">
        <v>51</v>
      </c>
      <c r="J505" s="2" t="s">
        <v>62</v>
      </c>
      <c r="K505" s="2">
        <v>2853.62</v>
      </c>
      <c r="L505" s="2" t="s">
        <v>259</v>
      </c>
      <c r="M505" s="2" t="s">
        <v>59</v>
      </c>
      <c r="O505" s="2" t="s">
        <v>63</v>
      </c>
      <c r="P505" s="3">
        <v>46118</v>
      </c>
    </row>
    <row r="506" spans="1:16" s="2" customFormat="1" x14ac:dyDescent="0.3">
      <c r="A506" s="2">
        <v>2025</v>
      </c>
      <c r="B506" s="3">
        <v>45931</v>
      </c>
      <c r="C506" s="3">
        <v>46022</v>
      </c>
      <c r="F506" s="2" t="s">
        <v>109</v>
      </c>
      <c r="H506" s="2" t="s">
        <v>61</v>
      </c>
      <c r="I506" s="2" t="s">
        <v>51</v>
      </c>
      <c r="J506" s="2" t="s">
        <v>62</v>
      </c>
      <c r="K506" s="2">
        <v>2853.62</v>
      </c>
      <c r="L506" s="2" t="s">
        <v>259</v>
      </c>
      <c r="M506" s="2" t="s">
        <v>59</v>
      </c>
      <c r="O506" s="2" t="s">
        <v>63</v>
      </c>
      <c r="P506" s="3">
        <v>46118</v>
      </c>
    </row>
    <row r="507" spans="1:16" s="2" customFormat="1" x14ac:dyDescent="0.3">
      <c r="A507" s="2">
        <v>2025</v>
      </c>
      <c r="B507" s="3">
        <v>45931</v>
      </c>
      <c r="C507" s="3">
        <v>46022</v>
      </c>
      <c r="F507" s="2" t="s">
        <v>81</v>
      </c>
      <c r="H507" s="2" t="s">
        <v>61</v>
      </c>
      <c r="I507" s="2" t="s">
        <v>51</v>
      </c>
      <c r="J507" s="2" t="s">
        <v>62</v>
      </c>
      <c r="K507" s="2">
        <v>2853.62</v>
      </c>
      <c r="L507" s="2" t="s">
        <v>259</v>
      </c>
      <c r="M507" s="2" t="s">
        <v>59</v>
      </c>
      <c r="O507" s="2" t="s">
        <v>63</v>
      </c>
      <c r="P507" s="3">
        <v>46118</v>
      </c>
    </row>
    <row r="508" spans="1:16" s="2" customFormat="1" x14ac:dyDescent="0.3">
      <c r="A508" s="2">
        <v>2025</v>
      </c>
      <c r="B508" s="3">
        <v>45931</v>
      </c>
      <c r="C508" s="3">
        <v>46022</v>
      </c>
      <c r="F508" s="2" t="s">
        <v>153</v>
      </c>
      <c r="H508" s="2" t="s">
        <v>61</v>
      </c>
      <c r="I508" s="2" t="s">
        <v>51</v>
      </c>
      <c r="J508" s="2" t="s">
        <v>62</v>
      </c>
      <c r="K508" s="2">
        <v>2853.62</v>
      </c>
      <c r="L508" s="2" t="s">
        <v>259</v>
      </c>
      <c r="M508" s="2" t="s">
        <v>59</v>
      </c>
      <c r="O508" s="2" t="s">
        <v>63</v>
      </c>
      <c r="P508" s="3">
        <v>46118</v>
      </c>
    </row>
    <row r="509" spans="1:16" s="2" customFormat="1" x14ac:dyDescent="0.3">
      <c r="A509" s="2">
        <v>2025</v>
      </c>
      <c r="B509" s="3">
        <v>45931</v>
      </c>
      <c r="C509" s="3">
        <v>46022</v>
      </c>
      <c r="F509" s="2" t="s">
        <v>111</v>
      </c>
      <c r="H509" s="2" t="s">
        <v>61</v>
      </c>
      <c r="I509" s="2" t="s">
        <v>51</v>
      </c>
      <c r="J509" s="2" t="s">
        <v>62</v>
      </c>
      <c r="K509" s="2">
        <v>2853.62</v>
      </c>
      <c r="L509" s="2" t="s">
        <v>259</v>
      </c>
      <c r="M509" s="2" t="s">
        <v>59</v>
      </c>
      <c r="O509" s="2" t="s">
        <v>63</v>
      </c>
      <c r="P509" s="3">
        <v>46118</v>
      </c>
    </row>
    <row r="510" spans="1:16" s="2" customFormat="1" x14ac:dyDescent="0.3">
      <c r="A510" s="2">
        <v>2025</v>
      </c>
      <c r="B510" s="3">
        <v>45931</v>
      </c>
      <c r="C510" s="3">
        <v>46022</v>
      </c>
      <c r="F510" s="2" t="s">
        <v>113</v>
      </c>
      <c r="H510" s="2" t="s">
        <v>61</v>
      </c>
      <c r="I510" s="2" t="s">
        <v>51</v>
      </c>
      <c r="J510" s="2" t="s">
        <v>62</v>
      </c>
      <c r="K510" s="2">
        <v>2853.62</v>
      </c>
      <c r="L510" s="2" t="s">
        <v>259</v>
      </c>
      <c r="M510" s="2" t="s">
        <v>59</v>
      </c>
      <c r="O510" s="2" t="s">
        <v>63</v>
      </c>
      <c r="P510" s="3">
        <v>46118</v>
      </c>
    </row>
    <row r="511" spans="1:16" s="2" customFormat="1" x14ac:dyDescent="0.3">
      <c r="A511" s="2">
        <v>2025</v>
      </c>
      <c r="B511" s="3">
        <v>45931</v>
      </c>
      <c r="C511" s="3">
        <v>46022</v>
      </c>
      <c r="F511" s="2" t="s">
        <v>97</v>
      </c>
      <c r="H511" s="2" t="s">
        <v>61</v>
      </c>
      <c r="I511" s="2" t="s">
        <v>51</v>
      </c>
      <c r="J511" s="2" t="s">
        <v>62</v>
      </c>
      <c r="K511" s="2">
        <v>2853.62</v>
      </c>
      <c r="L511" s="2" t="s">
        <v>259</v>
      </c>
      <c r="M511" s="2" t="s">
        <v>59</v>
      </c>
      <c r="O511" s="2" t="s">
        <v>63</v>
      </c>
      <c r="P511" s="3">
        <v>46118</v>
      </c>
    </row>
    <row r="512" spans="1:16" s="2" customFormat="1" x14ac:dyDescent="0.3">
      <c r="A512" s="2">
        <v>2025</v>
      </c>
      <c r="B512" s="3">
        <v>45931</v>
      </c>
      <c r="C512" s="3">
        <v>46022</v>
      </c>
      <c r="F512" s="2" t="s">
        <v>90</v>
      </c>
      <c r="H512" s="2" t="s">
        <v>61</v>
      </c>
      <c r="I512" s="2" t="s">
        <v>51</v>
      </c>
      <c r="J512" s="2" t="s">
        <v>62</v>
      </c>
      <c r="K512" s="2">
        <v>2853.62</v>
      </c>
      <c r="L512" s="2" t="s">
        <v>259</v>
      </c>
      <c r="M512" s="2" t="s">
        <v>59</v>
      </c>
      <c r="O512" s="2" t="s">
        <v>63</v>
      </c>
      <c r="P512" s="3">
        <v>46118</v>
      </c>
    </row>
    <row r="513" spans="1:16" s="2" customFormat="1" x14ac:dyDescent="0.3">
      <c r="A513" s="2">
        <v>2025</v>
      </c>
      <c r="B513" s="3">
        <v>45931</v>
      </c>
      <c r="C513" s="3">
        <v>46022</v>
      </c>
      <c r="F513" s="2" t="s">
        <v>175</v>
      </c>
      <c r="H513" s="2" t="s">
        <v>61</v>
      </c>
      <c r="I513" s="2" t="s">
        <v>51</v>
      </c>
      <c r="J513" s="2" t="s">
        <v>62</v>
      </c>
      <c r="K513" s="2">
        <v>2853.62</v>
      </c>
      <c r="L513" s="2" t="s">
        <v>259</v>
      </c>
      <c r="M513" s="2" t="s">
        <v>59</v>
      </c>
      <c r="O513" s="2" t="s">
        <v>63</v>
      </c>
      <c r="P513" s="3">
        <v>46118</v>
      </c>
    </row>
    <row r="514" spans="1:16" s="2" customFormat="1" x14ac:dyDescent="0.3">
      <c r="A514" s="2">
        <v>2025</v>
      </c>
      <c r="B514" s="3">
        <v>45931</v>
      </c>
      <c r="C514" s="3">
        <v>46022</v>
      </c>
      <c r="F514" s="2" t="s">
        <v>114</v>
      </c>
      <c r="H514" s="2" t="s">
        <v>61</v>
      </c>
      <c r="I514" s="2" t="s">
        <v>51</v>
      </c>
      <c r="J514" s="2" t="s">
        <v>62</v>
      </c>
      <c r="K514" s="2">
        <v>2853.62</v>
      </c>
      <c r="L514" s="2" t="s">
        <v>259</v>
      </c>
      <c r="M514" s="2" t="s">
        <v>59</v>
      </c>
      <c r="O514" s="2" t="s">
        <v>63</v>
      </c>
      <c r="P514" s="3">
        <v>46118</v>
      </c>
    </row>
    <row r="515" spans="1:16" s="2" customFormat="1" x14ac:dyDescent="0.3">
      <c r="A515" s="2">
        <v>2025</v>
      </c>
      <c r="B515" s="3">
        <v>45931</v>
      </c>
      <c r="C515" s="3">
        <v>46022</v>
      </c>
      <c r="F515" s="2" t="s">
        <v>171</v>
      </c>
      <c r="H515" s="2" t="s">
        <v>61</v>
      </c>
      <c r="I515" s="2" t="s">
        <v>51</v>
      </c>
      <c r="J515" s="2" t="s">
        <v>62</v>
      </c>
      <c r="K515" s="2">
        <v>2853.62</v>
      </c>
      <c r="L515" s="2" t="s">
        <v>259</v>
      </c>
      <c r="M515" s="2" t="s">
        <v>59</v>
      </c>
      <c r="O515" s="2" t="s">
        <v>63</v>
      </c>
      <c r="P515" s="3">
        <v>46118</v>
      </c>
    </row>
    <row r="516" spans="1:16" s="2" customFormat="1" x14ac:dyDescent="0.3">
      <c r="A516" s="2">
        <v>2025</v>
      </c>
      <c r="B516" s="3">
        <v>45931</v>
      </c>
      <c r="C516" s="3">
        <v>46022</v>
      </c>
      <c r="F516" s="2" t="s">
        <v>162</v>
      </c>
      <c r="H516" s="2" t="s">
        <v>61</v>
      </c>
      <c r="I516" s="2" t="s">
        <v>51</v>
      </c>
      <c r="J516" s="2" t="s">
        <v>62</v>
      </c>
      <c r="K516" s="2">
        <v>2853.62</v>
      </c>
      <c r="L516" s="2" t="s">
        <v>259</v>
      </c>
      <c r="M516" s="2" t="s">
        <v>59</v>
      </c>
      <c r="O516" s="2" t="s">
        <v>63</v>
      </c>
      <c r="P516" s="3">
        <v>46118</v>
      </c>
    </row>
    <row r="517" spans="1:16" s="2" customFormat="1" x14ac:dyDescent="0.3">
      <c r="A517" s="2">
        <v>2025</v>
      </c>
      <c r="B517" s="3">
        <v>45931</v>
      </c>
      <c r="C517" s="3">
        <v>46022</v>
      </c>
      <c r="F517" s="2" t="s">
        <v>157</v>
      </c>
      <c r="H517" s="2" t="s">
        <v>61</v>
      </c>
      <c r="I517" s="2" t="s">
        <v>51</v>
      </c>
      <c r="J517" s="2" t="s">
        <v>62</v>
      </c>
      <c r="K517" s="2">
        <v>2853.62</v>
      </c>
      <c r="L517" s="2" t="s">
        <v>259</v>
      </c>
      <c r="M517" s="2" t="s">
        <v>59</v>
      </c>
      <c r="O517" s="2" t="s">
        <v>63</v>
      </c>
      <c r="P517" s="3">
        <v>46118</v>
      </c>
    </row>
    <row r="518" spans="1:16" s="2" customFormat="1" x14ac:dyDescent="0.3">
      <c r="A518" s="2">
        <v>2025</v>
      </c>
      <c r="B518" s="3">
        <v>45931</v>
      </c>
      <c r="C518" s="3">
        <v>46022</v>
      </c>
      <c r="F518" s="2" t="s">
        <v>159</v>
      </c>
      <c r="H518" s="2" t="s">
        <v>61</v>
      </c>
      <c r="I518" s="2" t="s">
        <v>51</v>
      </c>
      <c r="J518" s="2" t="s">
        <v>62</v>
      </c>
      <c r="K518" s="2">
        <v>2853.62</v>
      </c>
      <c r="L518" s="2" t="s">
        <v>259</v>
      </c>
      <c r="M518" s="2" t="s">
        <v>59</v>
      </c>
      <c r="O518" s="2" t="s">
        <v>63</v>
      </c>
      <c r="P518" s="3">
        <v>46118</v>
      </c>
    </row>
    <row r="519" spans="1:16" s="2" customFormat="1" x14ac:dyDescent="0.3">
      <c r="A519" s="2">
        <v>2025</v>
      </c>
      <c r="B519" s="3">
        <v>45931</v>
      </c>
      <c r="C519" s="3">
        <v>46022</v>
      </c>
      <c r="F519" s="2" t="s">
        <v>77</v>
      </c>
      <c r="H519" s="2" t="s">
        <v>61</v>
      </c>
      <c r="I519" s="2" t="s">
        <v>51</v>
      </c>
      <c r="J519" s="2" t="s">
        <v>62</v>
      </c>
      <c r="K519" s="2">
        <v>2853.62</v>
      </c>
      <c r="L519" s="2" t="s">
        <v>259</v>
      </c>
      <c r="M519" s="2" t="s">
        <v>59</v>
      </c>
      <c r="O519" s="2" t="s">
        <v>63</v>
      </c>
      <c r="P519" s="3">
        <v>46118</v>
      </c>
    </row>
    <row r="520" spans="1:16" s="2" customFormat="1" x14ac:dyDescent="0.3">
      <c r="A520" s="2">
        <v>2025</v>
      </c>
      <c r="B520" s="3">
        <v>45931</v>
      </c>
      <c r="C520" s="3">
        <v>46022</v>
      </c>
      <c r="F520" s="2" t="s">
        <v>83</v>
      </c>
      <c r="H520" s="2" t="s">
        <v>61</v>
      </c>
      <c r="I520" s="2" t="s">
        <v>51</v>
      </c>
      <c r="J520" s="2" t="s">
        <v>62</v>
      </c>
      <c r="K520" s="2">
        <v>2853.62</v>
      </c>
      <c r="L520" s="2" t="s">
        <v>259</v>
      </c>
      <c r="M520" s="2" t="s">
        <v>59</v>
      </c>
      <c r="O520" s="2" t="s">
        <v>63</v>
      </c>
      <c r="P520" s="3">
        <v>46118</v>
      </c>
    </row>
    <row r="521" spans="1:16" s="2" customFormat="1" x14ac:dyDescent="0.3">
      <c r="A521" s="2">
        <v>2025</v>
      </c>
      <c r="B521" s="3">
        <v>45931</v>
      </c>
      <c r="C521" s="3">
        <v>46022</v>
      </c>
      <c r="F521" s="2" t="s">
        <v>177</v>
      </c>
      <c r="H521" s="2" t="s">
        <v>61</v>
      </c>
      <c r="I521" s="2" t="s">
        <v>51</v>
      </c>
      <c r="J521" s="2" t="s">
        <v>62</v>
      </c>
      <c r="K521" s="2">
        <v>2853.62</v>
      </c>
      <c r="L521" s="2" t="s">
        <v>259</v>
      </c>
      <c r="M521" s="2" t="s">
        <v>59</v>
      </c>
      <c r="O521" s="2" t="s">
        <v>63</v>
      </c>
      <c r="P521" s="3">
        <v>46118</v>
      </c>
    </row>
    <row r="522" spans="1:16" s="2" customFormat="1" x14ac:dyDescent="0.3">
      <c r="A522" s="2">
        <v>2025</v>
      </c>
      <c r="B522" s="3">
        <v>45931</v>
      </c>
      <c r="C522" s="3">
        <v>46022</v>
      </c>
      <c r="F522" s="2" t="s">
        <v>110</v>
      </c>
      <c r="H522" s="2" t="s">
        <v>61</v>
      </c>
      <c r="I522" s="2" t="s">
        <v>51</v>
      </c>
      <c r="J522" s="2" t="s">
        <v>62</v>
      </c>
      <c r="K522" s="2">
        <v>2853.62</v>
      </c>
      <c r="L522" s="2" t="s">
        <v>259</v>
      </c>
      <c r="M522" s="2" t="s">
        <v>59</v>
      </c>
      <c r="O522" s="2" t="s">
        <v>63</v>
      </c>
      <c r="P522" s="3">
        <v>46118</v>
      </c>
    </row>
    <row r="523" spans="1:16" s="2" customFormat="1" x14ac:dyDescent="0.3">
      <c r="A523" s="2">
        <v>2025</v>
      </c>
      <c r="B523" s="3">
        <v>45931</v>
      </c>
      <c r="C523" s="3">
        <v>46022</v>
      </c>
      <c r="F523" s="2" t="s">
        <v>95</v>
      </c>
      <c r="H523" s="2" t="s">
        <v>61</v>
      </c>
      <c r="I523" s="2" t="s">
        <v>51</v>
      </c>
      <c r="J523" s="2" t="s">
        <v>62</v>
      </c>
      <c r="K523" s="2">
        <v>2853.62</v>
      </c>
      <c r="L523" s="2" t="s">
        <v>259</v>
      </c>
      <c r="M523" s="2" t="s">
        <v>59</v>
      </c>
      <c r="O523" s="2" t="s">
        <v>63</v>
      </c>
      <c r="P523" s="3">
        <v>46118</v>
      </c>
    </row>
    <row r="524" spans="1:16" s="2" customFormat="1" x14ac:dyDescent="0.3">
      <c r="A524" s="2">
        <v>2025</v>
      </c>
      <c r="B524" s="3">
        <v>45931</v>
      </c>
      <c r="C524" s="3">
        <v>46022</v>
      </c>
      <c r="F524" s="2" t="s">
        <v>252</v>
      </c>
      <c r="H524" s="2" t="s">
        <v>61</v>
      </c>
      <c r="I524" s="2" t="s">
        <v>51</v>
      </c>
      <c r="J524" s="2" t="s">
        <v>62</v>
      </c>
      <c r="K524" s="2">
        <v>2853.62</v>
      </c>
      <c r="L524" s="2" t="s">
        <v>260</v>
      </c>
      <c r="M524" s="2" t="s">
        <v>59</v>
      </c>
      <c r="O524" s="2" t="s">
        <v>63</v>
      </c>
      <c r="P524" s="3">
        <v>46118</v>
      </c>
    </row>
    <row r="525" spans="1:16" s="2" customFormat="1" x14ac:dyDescent="0.3">
      <c r="A525" s="2">
        <v>2025</v>
      </c>
      <c r="B525" s="3">
        <v>45931</v>
      </c>
      <c r="C525" s="3">
        <v>46022</v>
      </c>
      <c r="F525" s="2" t="s">
        <v>250</v>
      </c>
      <c r="H525" s="2" t="s">
        <v>61</v>
      </c>
      <c r="I525" s="2" t="s">
        <v>51</v>
      </c>
      <c r="J525" s="2" t="s">
        <v>62</v>
      </c>
      <c r="K525" s="2">
        <v>2853.62</v>
      </c>
      <c r="L525" s="2" t="s">
        <v>261</v>
      </c>
      <c r="M525" s="2" t="s">
        <v>59</v>
      </c>
      <c r="O525" s="2" t="s">
        <v>63</v>
      </c>
      <c r="P525" s="3">
        <v>46118</v>
      </c>
    </row>
    <row r="526" spans="1:16" s="2" customFormat="1" x14ac:dyDescent="0.3">
      <c r="A526" s="2">
        <v>2025</v>
      </c>
      <c r="B526" s="3">
        <v>45931</v>
      </c>
      <c r="C526" s="3">
        <v>46022</v>
      </c>
      <c r="F526" s="2" t="s">
        <v>198</v>
      </c>
      <c r="H526" s="2" t="s">
        <v>61</v>
      </c>
      <c r="I526" s="2" t="s">
        <v>51</v>
      </c>
      <c r="J526" s="2" t="s">
        <v>62</v>
      </c>
      <c r="K526" s="2">
        <v>2853.62</v>
      </c>
      <c r="L526" s="2" t="s">
        <v>262</v>
      </c>
      <c r="M526" s="2" t="s">
        <v>59</v>
      </c>
      <c r="O526" s="2" t="s">
        <v>63</v>
      </c>
      <c r="P526" s="3">
        <v>46118</v>
      </c>
    </row>
    <row r="527" spans="1:16" s="2" customFormat="1" x14ac:dyDescent="0.3">
      <c r="A527" s="2">
        <v>2025</v>
      </c>
      <c r="B527" s="3">
        <v>45931</v>
      </c>
      <c r="C527" s="3">
        <v>46022</v>
      </c>
      <c r="F527" s="2" t="s">
        <v>246</v>
      </c>
      <c r="H527" s="2" t="s">
        <v>61</v>
      </c>
      <c r="I527" s="2" t="s">
        <v>51</v>
      </c>
      <c r="J527" s="2" t="s">
        <v>62</v>
      </c>
      <c r="K527" s="2">
        <v>2853.62</v>
      </c>
      <c r="L527" s="2" t="s">
        <v>263</v>
      </c>
      <c r="M527" s="2" t="s">
        <v>59</v>
      </c>
      <c r="O527" s="2" t="s">
        <v>63</v>
      </c>
      <c r="P527" s="3">
        <v>46118</v>
      </c>
    </row>
    <row r="528" spans="1:16" s="2" customFormat="1" x14ac:dyDescent="0.3">
      <c r="A528" s="2">
        <v>2025</v>
      </c>
      <c r="B528" s="3">
        <v>45931</v>
      </c>
      <c r="C528" s="3">
        <v>46022</v>
      </c>
      <c r="F528" s="2" t="s">
        <v>194</v>
      </c>
      <c r="H528" s="2" t="s">
        <v>61</v>
      </c>
      <c r="I528" s="2" t="s">
        <v>51</v>
      </c>
      <c r="J528" s="2" t="s">
        <v>62</v>
      </c>
      <c r="K528" s="2">
        <v>2853.62</v>
      </c>
      <c r="L528" s="2" t="s">
        <v>264</v>
      </c>
      <c r="M528" s="2" t="s">
        <v>59</v>
      </c>
      <c r="O528" s="2" t="s">
        <v>63</v>
      </c>
      <c r="P528" s="3">
        <v>46118</v>
      </c>
    </row>
    <row r="529" spans="1:16" s="2" customFormat="1" x14ac:dyDescent="0.3">
      <c r="A529" s="2">
        <v>2025</v>
      </c>
      <c r="B529" s="3">
        <v>45931</v>
      </c>
      <c r="C529" s="3">
        <v>46022</v>
      </c>
      <c r="F529" s="2" t="s">
        <v>194</v>
      </c>
      <c r="H529" s="2" t="s">
        <v>61</v>
      </c>
      <c r="I529" s="2" t="s">
        <v>51</v>
      </c>
      <c r="J529" s="2" t="s">
        <v>62</v>
      </c>
      <c r="K529" s="2">
        <v>2853.62</v>
      </c>
      <c r="L529" s="2" t="s">
        <v>264</v>
      </c>
      <c r="M529" s="2" t="s">
        <v>59</v>
      </c>
      <c r="O529" s="2" t="s">
        <v>63</v>
      </c>
      <c r="P529" s="3">
        <v>46118</v>
      </c>
    </row>
    <row r="530" spans="1:16" s="2" customFormat="1" x14ac:dyDescent="0.3">
      <c r="A530" s="2">
        <v>2025</v>
      </c>
      <c r="B530" s="3">
        <v>45931</v>
      </c>
      <c r="C530" s="3">
        <v>46022</v>
      </c>
      <c r="F530" s="2" t="s">
        <v>194</v>
      </c>
      <c r="H530" s="2" t="s">
        <v>61</v>
      </c>
      <c r="I530" s="2" t="s">
        <v>51</v>
      </c>
      <c r="J530" s="2" t="s">
        <v>62</v>
      </c>
      <c r="K530" s="2">
        <v>2853.62</v>
      </c>
      <c r="L530" s="2" t="s">
        <v>264</v>
      </c>
      <c r="M530" s="2" t="s">
        <v>59</v>
      </c>
      <c r="O530" s="2" t="s">
        <v>63</v>
      </c>
      <c r="P530" s="3">
        <v>46118</v>
      </c>
    </row>
    <row r="531" spans="1:16" s="2" customFormat="1" x14ac:dyDescent="0.3">
      <c r="A531" s="2">
        <v>2025</v>
      </c>
      <c r="B531" s="3">
        <v>45931</v>
      </c>
      <c r="C531" s="3">
        <v>46022</v>
      </c>
      <c r="F531" s="2" t="s">
        <v>195</v>
      </c>
      <c r="H531" s="2" t="s">
        <v>61</v>
      </c>
      <c r="I531" s="2" t="s">
        <v>51</v>
      </c>
      <c r="J531" s="2" t="s">
        <v>62</v>
      </c>
      <c r="K531" s="2">
        <v>2853.62</v>
      </c>
      <c r="L531" s="2" t="s">
        <v>264</v>
      </c>
      <c r="M531" s="2" t="s">
        <v>59</v>
      </c>
      <c r="O531" s="2" t="s">
        <v>63</v>
      </c>
      <c r="P531" s="3">
        <v>46118</v>
      </c>
    </row>
    <row r="532" spans="1:16" s="2" customFormat="1" x14ac:dyDescent="0.3">
      <c r="A532" s="2">
        <v>2025</v>
      </c>
      <c r="B532" s="3">
        <v>45931</v>
      </c>
      <c r="C532" s="3">
        <v>46022</v>
      </c>
      <c r="F532" s="2" t="s">
        <v>196</v>
      </c>
      <c r="H532" s="2" t="s">
        <v>61</v>
      </c>
      <c r="I532" s="2" t="s">
        <v>51</v>
      </c>
      <c r="J532" s="2" t="s">
        <v>62</v>
      </c>
      <c r="K532" s="2">
        <v>2853.62</v>
      </c>
      <c r="L532" s="2" t="s">
        <v>265</v>
      </c>
      <c r="M532" s="2" t="s">
        <v>59</v>
      </c>
      <c r="O532" s="2" t="s">
        <v>63</v>
      </c>
      <c r="P532" s="3">
        <v>46118</v>
      </c>
    </row>
    <row r="533" spans="1:16" s="2" customFormat="1" x14ac:dyDescent="0.3">
      <c r="A533" s="2">
        <v>2025</v>
      </c>
      <c r="B533" s="3">
        <v>45931</v>
      </c>
      <c r="C533" s="3">
        <v>46022</v>
      </c>
      <c r="F533" s="2" t="s">
        <v>222</v>
      </c>
      <c r="H533" s="2" t="s">
        <v>61</v>
      </c>
      <c r="I533" s="2" t="s">
        <v>51</v>
      </c>
      <c r="J533" s="2" t="s">
        <v>62</v>
      </c>
      <c r="K533" s="2">
        <v>2853.62</v>
      </c>
      <c r="L533" s="2" t="s">
        <v>266</v>
      </c>
      <c r="M533" s="2" t="s">
        <v>59</v>
      </c>
      <c r="O533" s="2" t="s">
        <v>63</v>
      </c>
      <c r="P533" s="3">
        <v>46118</v>
      </c>
    </row>
    <row r="534" spans="1:16" s="2" customFormat="1" x14ac:dyDescent="0.3">
      <c r="A534" s="2">
        <v>2025</v>
      </c>
      <c r="B534" s="3">
        <v>45931</v>
      </c>
      <c r="C534" s="3">
        <v>46022</v>
      </c>
      <c r="F534" s="2" t="s">
        <v>241</v>
      </c>
      <c r="H534" s="2" t="s">
        <v>61</v>
      </c>
      <c r="I534" s="2" t="s">
        <v>51</v>
      </c>
      <c r="J534" s="2" t="s">
        <v>62</v>
      </c>
      <c r="K534" s="2">
        <v>2853.62</v>
      </c>
      <c r="L534" s="2" t="s">
        <v>267</v>
      </c>
      <c r="M534" s="2" t="s">
        <v>59</v>
      </c>
      <c r="O534" s="2" t="s">
        <v>63</v>
      </c>
      <c r="P534" s="3">
        <v>46118</v>
      </c>
    </row>
    <row r="535" spans="1:16" s="2" customFormat="1" x14ac:dyDescent="0.3">
      <c r="A535" s="2">
        <v>2025</v>
      </c>
      <c r="B535" s="3">
        <v>45931</v>
      </c>
      <c r="C535" s="3">
        <v>46022</v>
      </c>
      <c r="F535" s="2" t="s">
        <v>197</v>
      </c>
      <c r="H535" s="2" t="s">
        <v>61</v>
      </c>
      <c r="I535" s="2" t="s">
        <v>51</v>
      </c>
      <c r="J535" s="2" t="s">
        <v>62</v>
      </c>
      <c r="K535" s="2">
        <v>2853.62</v>
      </c>
      <c r="L535" s="2" t="s">
        <v>268</v>
      </c>
      <c r="M535" s="2" t="s">
        <v>59</v>
      </c>
      <c r="O535" s="2" t="s">
        <v>63</v>
      </c>
      <c r="P535" s="3">
        <v>46118</v>
      </c>
    </row>
    <row r="536" spans="1:16" s="2" customFormat="1" x14ac:dyDescent="0.3">
      <c r="A536" s="2">
        <v>2025</v>
      </c>
      <c r="B536" s="3">
        <v>45931</v>
      </c>
      <c r="C536" s="3">
        <v>46022</v>
      </c>
      <c r="F536" s="2" t="s">
        <v>68</v>
      </c>
      <c r="H536" s="2" t="s">
        <v>61</v>
      </c>
      <c r="I536" s="2" t="s">
        <v>51</v>
      </c>
      <c r="J536" s="2" t="s">
        <v>62</v>
      </c>
      <c r="K536" s="2">
        <v>2853.62</v>
      </c>
      <c r="L536" s="2" t="s">
        <v>269</v>
      </c>
      <c r="M536" s="2" t="s">
        <v>59</v>
      </c>
      <c r="O536" s="2" t="s">
        <v>63</v>
      </c>
      <c r="P536" s="3">
        <v>46118</v>
      </c>
    </row>
    <row r="537" spans="1:16" s="2" customFormat="1" x14ac:dyDescent="0.3">
      <c r="A537" s="2">
        <v>2025</v>
      </c>
      <c r="B537" s="3">
        <v>45931</v>
      </c>
      <c r="C537" s="3">
        <v>46022</v>
      </c>
      <c r="F537" s="2" t="s">
        <v>68</v>
      </c>
      <c r="H537" s="2" t="s">
        <v>61</v>
      </c>
      <c r="I537" s="2" t="s">
        <v>51</v>
      </c>
      <c r="J537" s="2" t="s">
        <v>62</v>
      </c>
      <c r="K537" s="2">
        <v>2853.62</v>
      </c>
      <c r="L537" s="2" t="s">
        <v>269</v>
      </c>
      <c r="M537" s="2" t="s">
        <v>59</v>
      </c>
      <c r="O537" s="2" t="s">
        <v>63</v>
      </c>
      <c r="P537" s="3">
        <v>46118</v>
      </c>
    </row>
    <row r="538" spans="1:16" s="2" customFormat="1" x14ac:dyDescent="0.3">
      <c r="A538" s="2">
        <v>2025</v>
      </c>
      <c r="B538" s="3">
        <v>45931</v>
      </c>
      <c r="C538" s="3">
        <v>46022</v>
      </c>
      <c r="F538" s="2" t="s">
        <v>248</v>
      </c>
      <c r="H538" s="2" t="s">
        <v>61</v>
      </c>
      <c r="I538" s="2" t="s">
        <v>51</v>
      </c>
      <c r="J538" s="2" t="s">
        <v>62</v>
      </c>
      <c r="K538" s="2">
        <v>2853.62</v>
      </c>
      <c r="L538" s="2" t="s">
        <v>270</v>
      </c>
      <c r="M538" s="2" t="s">
        <v>59</v>
      </c>
      <c r="O538" s="2" t="s">
        <v>63</v>
      </c>
      <c r="P538" s="3">
        <v>46118</v>
      </c>
    </row>
    <row r="539" spans="1:16" s="2" customFormat="1" x14ac:dyDescent="0.3">
      <c r="A539" s="2">
        <v>2025</v>
      </c>
      <c r="B539" s="3">
        <v>45931</v>
      </c>
      <c r="C539" s="3">
        <v>46022</v>
      </c>
      <c r="F539" s="2" t="s">
        <v>94</v>
      </c>
      <c r="H539" s="2" t="s">
        <v>61</v>
      </c>
      <c r="I539" s="2" t="s">
        <v>51</v>
      </c>
      <c r="J539" s="2" t="s">
        <v>62</v>
      </c>
      <c r="K539" s="2">
        <v>2853.62</v>
      </c>
      <c r="L539" s="2" t="s">
        <v>271</v>
      </c>
      <c r="M539" s="2" t="s">
        <v>59</v>
      </c>
      <c r="O539" s="2" t="s">
        <v>63</v>
      </c>
      <c r="P539" s="3">
        <v>46118</v>
      </c>
    </row>
    <row r="540" spans="1:16" s="2" customFormat="1" x14ac:dyDescent="0.3">
      <c r="A540" s="2">
        <v>2025</v>
      </c>
      <c r="B540" s="3">
        <v>45931</v>
      </c>
      <c r="C540" s="3">
        <v>46022</v>
      </c>
      <c r="F540" s="2" t="s">
        <v>224</v>
      </c>
      <c r="H540" s="2" t="s">
        <v>61</v>
      </c>
      <c r="I540" s="2" t="s">
        <v>51</v>
      </c>
      <c r="J540" s="2" t="s">
        <v>62</v>
      </c>
      <c r="K540" s="2">
        <v>2853.62</v>
      </c>
      <c r="L540" s="2" t="s">
        <v>271</v>
      </c>
      <c r="M540" s="2" t="s">
        <v>59</v>
      </c>
      <c r="O540" s="2" t="s">
        <v>63</v>
      </c>
      <c r="P540" s="3">
        <v>46118</v>
      </c>
    </row>
    <row r="541" spans="1:16" s="2" customFormat="1" x14ac:dyDescent="0.3">
      <c r="A541" s="2">
        <v>2025</v>
      </c>
      <c r="B541" s="3">
        <v>45931</v>
      </c>
      <c r="C541" s="3">
        <v>46022</v>
      </c>
      <c r="F541" s="2" t="s">
        <v>103</v>
      </c>
      <c r="H541" s="2" t="s">
        <v>61</v>
      </c>
      <c r="I541" s="2" t="s">
        <v>51</v>
      </c>
      <c r="J541" s="2" t="s">
        <v>62</v>
      </c>
      <c r="K541" s="2">
        <v>2853.62</v>
      </c>
      <c r="L541" s="2" t="s">
        <v>271</v>
      </c>
      <c r="M541" s="2" t="s">
        <v>59</v>
      </c>
      <c r="O541" s="2" t="s">
        <v>63</v>
      </c>
      <c r="P541" s="3">
        <v>46118</v>
      </c>
    </row>
    <row r="542" spans="1:16" s="2" customFormat="1" x14ac:dyDescent="0.3">
      <c r="A542" s="2">
        <v>2025</v>
      </c>
      <c r="B542" s="3">
        <v>45931</v>
      </c>
      <c r="C542" s="3">
        <v>46022</v>
      </c>
      <c r="F542" s="2" t="s">
        <v>95</v>
      </c>
      <c r="H542" s="2" t="s">
        <v>61</v>
      </c>
      <c r="I542" s="2" t="s">
        <v>51</v>
      </c>
      <c r="J542" s="2" t="s">
        <v>62</v>
      </c>
      <c r="K542" s="2">
        <v>2853.62</v>
      </c>
      <c r="L542" s="2" t="s">
        <v>271</v>
      </c>
      <c r="M542" s="2" t="s">
        <v>59</v>
      </c>
      <c r="O542" s="2" t="s">
        <v>63</v>
      </c>
      <c r="P542" s="3">
        <v>46118</v>
      </c>
    </row>
    <row r="543" spans="1:16" s="2" customFormat="1" x14ac:dyDescent="0.3">
      <c r="A543" s="2">
        <v>2025</v>
      </c>
      <c r="B543" s="3">
        <v>45931</v>
      </c>
      <c r="C543" s="3">
        <v>46022</v>
      </c>
      <c r="F543" s="2" t="s">
        <v>208</v>
      </c>
      <c r="H543" s="2" t="s">
        <v>61</v>
      </c>
      <c r="I543" s="2" t="s">
        <v>51</v>
      </c>
      <c r="J543" s="2" t="s">
        <v>62</v>
      </c>
      <c r="K543" s="2">
        <v>2853.62</v>
      </c>
      <c r="L543" s="2" t="s">
        <v>272</v>
      </c>
      <c r="M543" s="2" t="s">
        <v>59</v>
      </c>
      <c r="O543" s="2" t="s">
        <v>63</v>
      </c>
      <c r="P543" s="3">
        <v>46118</v>
      </c>
    </row>
    <row r="544" spans="1:16" s="2" customFormat="1" x14ac:dyDescent="0.3">
      <c r="A544" s="2">
        <v>2025</v>
      </c>
      <c r="B544" s="3">
        <v>45931</v>
      </c>
      <c r="C544" s="3">
        <v>46022</v>
      </c>
      <c r="F544" s="2" t="s">
        <v>209</v>
      </c>
      <c r="H544" s="2" t="s">
        <v>61</v>
      </c>
      <c r="I544" s="2" t="s">
        <v>51</v>
      </c>
      <c r="J544" s="2" t="s">
        <v>62</v>
      </c>
      <c r="K544" s="2">
        <v>2853.62</v>
      </c>
      <c r="L544" s="2" t="s">
        <v>273</v>
      </c>
      <c r="M544" s="2" t="s">
        <v>59</v>
      </c>
      <c r="O544" s="2" t="s">
        <v>63</v>
      </c>
      <c r="P544" s="3">
        <v>46118</v>
      </c>
    </row>
    <row r="545" spans="1:16" s="2" customFormat="1" x14ac:dyDescent="0.3">
      <c r="A545" s="2">
        <v>2025</v>
      </c>
      <c r="B545" s="3">
        <v>45931</v>
      </c>
      <c r="C545" s="3">
        <v>46022</v>
      </c>
      <c r="F545" s="2" t="s">
        <v>242</v>
      </c>
      <c r="H545" s="2" t="s">
        <v>61</v>
      </c>
      <c r="I545" s="2" t="s">
        <v>51</v>
      </c>
      <c r="J545" s="2" t="s">
        <v>62</v>
      </c>
      <c r="K545" s="2">
        <v>2853.62</v>
      </c>
      <c r="L545" s="2" t="s">
        <v>274</v>
      </c>
      <c r="M545" s="2" t="s">
        <v>59</v>
      </c>
      <c r="O545" s="2" t="s">
        <v>63</v>
      </c>
      <c r="P545" s="3">
        <v>46118</v>
      </c>
    </row>
    <row r="546" spans="1:16" s="2" customFormat="1" x14ac:dyDescent="0.3">
      <c r="A546" s="2">
        <v>2025</v>
      </c>
      <c r="B546" s="3">
        <v>45931</v>
      </c>
      <c r="C546" s="3">
        <v>46022</v>
      </c>
      <c r="F546" s="2" t="s">
        <v>246</v>
      </c>
      <c r="H546" s="2" t="s">
        <v>61</v>
      </c>
      <c r="I546" s="2" t="s">
        <v>51</v>
      </c>
      <c r="J546" s="2" t="s">
        <v>62</v>
      </c>
      <c r="K546" s="2">
        <v>2853.62</v>
      </c>
      <c r="L546" s="2" t="s">
        <v>275</v>
      </c>
      <c r="M546" s="2" t="s">
        <v>59</v>
      </c>
      <c r="O546" s="2" t="s">
        <v>63</v>
      </c>
      <c r="P546" s="3">
        <v>46118</v>
      </c>
    </row>
    <row r="547" spans="1:16" s="2" customFormat="1" x14ac:dyDescent="0.3">
      <c r="A547" s="2">
        <v>2025</v>
      </c>
      <c r="B547" s="3">
        <v>45931</v>
      </c>
      <c r="C547" s="3">
        <v>46022</v>
      </c>
      <c r="F547" s="2" t="s">
        <v>234</v>
      </c>
      <c r="H547" s="2" t="s">
        <v>61</v>
      </c>
      <c r="I547" s="2" t="s">
        <v>51</v>
      </c>
      <c r="J547" s="2" t="s">
        <v>62</v>
      </c>
      <c r="K547" s="2">
        <v>2853.62</v>
      </c>
      <c r="L547" s="2" t="s">
        <v>276</v>
      </c>
      <c r="M547" s="2" t="s">
        <v>59</v>
      </c>
      <c r="O547" s="2" t="s">
        <v>63</v>
      </c>
      <c r="P547" s="3">
        <v>46118</v>
      </c>
    </row>
    <row r="548" spans="1:16" s="2" customFormat="1" x14ac:dyDescent="0.3">
      <c r="A548" s="2">
        <v>2025</v>
      </c>
      <c r="B548" s="3">
        <v>45931</v>
      </c>
      <c r="C548" s="3">
        <v>46022</v>
      </c>
      <c r="F548" s="2" t="s">
        <v>180</v>
      </c>
      <c r="H548" s="2" t="s">
        <v>61</v>
      </c>
      <c r="I548" s="2" t="s">
        <v>51</v>
      </c>
      <c r="J548" s="2" t="s">
        <v>62</v>
      </c>
      <c r="K548" s="2">
        <v>2853.62</v>
      </c>
      <c r="L548" s="2" t="s">
        <v>277</v>
      </c>
      <c r="M548" s="2" t="s">
        <v>59</v>
      </c>
      <c r="O548" s="2" t="s">
        <v>63</v>
      </c>
      <c r="P548" s="3">
        <v>46118</v>
      </c>
    </row>
    <row r="549" spans="1:16" s="2" customFormat="1" x14ac:dyDescent="0.3">
      <c r="A549" s="2">
        <v>2025</v>
      </c>
      <c r="B549" s="3">
        <v>45931</v>
      </c>
      <c r="C549" s="3">
        <v>46022</v>
      </c>
      <c r="F549" s="2" t="s">
        <v>254</v>
      </c>
      <c r="H549" s="2" t="s">
        <v>61</v>
      </c>
      <c r="I549" s="2" t="s">
        <v>51</v>
      </c>
      <c r="J549" s="2" t="s">
        <v>62</v>
      </c>
      <c r="K549" s="2">
        <v>2853.62</v>
      </c>
      <c r="L549" s="2" t="s">
        <v>278</v>
      </c>
      <c r="M549" s="2" t="s">
        <v>59</v>
      </c>
      <c r="O549" s="2" t="s">
        <v>63</v>
      </c>
      <c r="P549" s="3">
        <v>46118</v>
      </c>
    </row>
    <row r="550" spans="1:16" s="2" customFormat="1" x14ac:dyDescent="0.3">
      <c r="A550" s="2">
        <v>2025</v>
      </c>
      <c r="B550" s="3">
        <v>45931</v>
      </c>
      <c r="C550" s="3">
        <v>46022</v>
      </c>
      <c r="F550" s="2" t="s">
        <v>64</v>
      </c>
      <c r="H550" s="2" t="s">
        <v>61</v>
      </c>
      <c r="I550" s="2" t="s">
        <v>51</v>
      </c>
      <c r="J550" s="2" t="s">
        <v>62</v>
      </c>
      <c r="K550" s="2">
        <v>2853.62</v>
      </c>
      <c r="L550" s="2" t="s">
        <v>279</v>
      </c>
      <c r="M550" s="2" t="s">
        <v>59</v>
      </c>
      <c r="O550" s="2" t="s">
        <v>63</v>
      </c>
      <c r="P550" s="3">
        <v>46118</v>
      </c>
    </row>
    <row r="551" spans="1:16" s="2" customFormat="1" x14ac:dyDescent="0.3">
      <c r="A551" s="2">
        <v>2025</v>
      </c>
      <c r="B551" s="3">
        <v>45931</v>
      </c>
      <c r="C551" s="3">
        <v>46022</v>
      </c>
      <c r="F551" s="2" t="s">
        <v>186</v>
      </c>
      <c r="H551" s="2" t="s">
        <v>61</v>
      </c>
      <c r="I551" s="2" t="s">
        <v>51</v>
      </c>
      <c r="J551" s="2" t="s">
        <v>62</v>
      </c>
      <c r="K551" s="2">
        <v>2853.62</v>
      </c>
      <c r="L551" s="2" t="s">
        <v>280</v>
      </c>
      <c r="M551" s="2" t="s">
        <v>59</v>
      </c>
      <c r="O551" s="2" t="s">
        <v>63</v>
      </c>
      <c r="P551" s="3">
        <v>46118</v>
      </c>
    </row>
    <row r="552" spans="1:16" s="2" customFormat="1" x14ac:dyDescent="0.3">
      <c r="A552" s="2">
        <v>2025</v>
      </c>
      <c r="B552" s="3">
        <v>45931</v>
      </c>
      <c r="C552" s="3">
        <v>46022</v>
      </c>
      <c r="F552" s="2" t="s">
        <v>223</v>
      </c>
      <c r="H552" s="2" t="s">
        <v>61</v>
      </c>
      <c r="I552" s="2" t="s">
        <v>51</v>
      </c>
      <c r="J552" s="2" t="s">
        <v>62</v>
      </c>
      <c r="K552" s="2">
        <v>2853.62</v>
      </c>
      <c r="L552" s="2" t="s">
        <v>281</v>
      </c>
      <c r="M552" s="2" t="s">
        <v>59</v>
      </c>
      <c r="O552" s="2" t="s">
        <v>63</v>
      </c>
      <c r="P552" s="3">
        <v>46118</v>
      </c>
    </row>
    <row r="553" spans="1:16" s="2" customFormat="1" x14ac:dyDescent="0.3">
      <c r="A553" s="2">
        <v>2025</v>
      </c>
      <c r="B553" s="3">
        <v>45931</v>
      </c>
      <c r="C553" s="3">
        <v>46022</v>
      </c>
      <c r="F553" s="2" t="s">
        <v>240</v>
      </c>
      <c r="H553" s="2" t="s">
        <v>61</v>
      </c>
      <c r="I553" s="2" t="s">
        <v>51</v>
      </c>
      <c r="J553" s="2" t="s">
        <v>62</v>
      </c>
      <c r="K553" s="2">
        <v>2853.62</v>
      </c>
      <c r="L553" s="2" t="s">
        <v>282</v>
      </c>
      <c r="M553" s="2" t="s">
        <v>59</v>
      </c>
      <c r="O553" s="2" t="s">
        <v>63</v>
      </c>
      <c r="P553" s="3">
        <v>46118</v>
      </c>
    </row>
    <row r="554" spans="1:16" s="2" customFormat="1" x14ac:dyDescent="0.3">
      <c r="A554" s="2">
        <v>2025</v>
      </c>
      <c r="B554" s="3">
        <v>45931</v>
      </c>
      <c r="C554" s="3">
        <v>46022</v>
      </c>
      <c r="F554" s="2" t="s">
        <v>210</v>
      </c>
      <c r="H554" s="2" t="s">
        <v>61</v>
      </c>
      <c r="I554" s="2" t="s">
        <v>51</v>
      </c>
      <c r="J554" s="2" t="s">
        <v>62</v>
      </c>
      <c r="K554" s="2">
        <v>2853.62</v>
      </c>
      <c r="L554" s="2" t="s">
        <v>283</v>
      </c>
      <c r="M554" s="2" t="s">
        <v>59</v>
      </c>
      <c r="O554" s="2" t="s">
        <v>63</v>
      </c>
      <c r="P554" s="3">
        <v>46118</v>
      </c>
    </row>
    <row r="555" spans="1:16" s="2" customFormat="1" x14ac:dyDescent="0.3">
      <c r="A555" s="2">
        <v>2025</v>
      </c>
      <c r="B555" s="3">
        <v>45931</v>
      </c>
      <c r="C555" s="3">
        <v>46022</v>
      </c>
      <c r="F555" s="2" t="s">
        <v>249</v>
      </c>
      <c r="H555" s="2" t="s">
        <v>61</v>
      </c>
      <c r="I555" s="2" t="s">
        <v>51</v>
      </c>
      <c r="J555" s="2" t="s">
        <v>62</v>
      </c>
      <c r="K555" s="2">
        <v>2853.62</v>
      </c>
      <c r="L555" s="2" t="s">
        <v>284</v>
      </c>
      <c r="M555" s="2" t="s">
        <v>59</v>
      </c>
      <c r="O555" s="2" t="s">
        <v>63</v>
      </c>
      <c r="P555" s="3">
        <v>46118</v>
      </c>
    </row>
    <row r="556" spans="1:16" s="2" customFormat="1" x14ac:dyDescent="0.3">
      <c r="A556" s="2">
        <v>2025</v>
      </c>
      <c r="B556" s="3">
        <v>45931</v>
      </c>
      <c r="C556" s="3">
        <v>46022</v>
      </c>
      <c r="F556" s="2" t="s">
        <v>72</v>
      </c>
      <c r="H556" s="2" t="s">
        <v>61</v>
      </c>
      <c r="I556" s="2" t="s">
        <v>51</v>
      </c>
      <c r="J556" s="2" t="s">
        <v>62</v>
      </c>
      <c r="K556" s="2">
        <v>2853.62</v>
      </c>
      <c r="L556" s="2" t="s">
        <v>285</v>
      </c>
      <c r="M556" s="2" t="s">
        <v>59</v>
      </c>
      <c r="O556" s="2" t="s">
        <v>63</v>
      </c>
      <c r="P556" s="3">
        <v>46118</v>
      </c>
    </row>
    <row r="557" spans="1:16" s="2" customFormat="1" x14ac:dyDescent="0.3">
      <c r="A557" s="2">
        <v>2025</v>
      </c>
      <c r="B557" s="3">
        <v>45931</v>
      </c>
      <c r="C557" s="3">
        <v>46022</v>
      </c>
      <c r="F557" s="2" t="s">
        <v>190</v>
      </c>
      <c r="H557" s="2" t="s">
        <v>61</v>
      </c>
      <c r="I557" s="2" t="s">
        <v>51</v>
      </c>
      <c r="J557" s="2" t="s">
        <v>62</v>
      </c>
      <c r="K557" s="2">
        <v>2853.62</v>
      </c>
      <c r="L557" s="2" t="s">
        <v>286</v>
      </c>
      <c r="M557" s="2" t="s">
        <v>59</v>
      </c>
      <c r="O557" s="2" t="s">
        <v>63</v>
      </c>
      <c r="P557" s="3">
        <v>46118</v>
      </c>
    </row>
    <row r="558" spans="1:16" s="2" customFormat="1" x14ac:dyDescent="0.3">
      <c r="A558" s="2">
        <v>2025</v>
      </c>
      <c r="B558" s="3">
        <v>45931</v>
      </c>
      <c r="C558" s="3">
        <v>46022</v>
      </c>
      <c r="F558" s="2" t="s">
        <v>121</v>
      </c>
      <c r="H558" s="2" t="s">
        <v>61</v>
      </c>
      <c r="I558" s="2" t="s">
        <v>51</v>
      </c>
      <c r="J558" s="2" t="s">
        <v>62</v>
      </c>
      <c r="K558" s="2">
        <v>2853.62</v>
      </c>
      <c r="L558" s="2" t="s">
        <v>286</v>
      </c>
      <c r="M558" s="2" t="s">
        <v>59</v>
      </c>
      <c r="O558" s="2" t="s">
        <v>63</v>
      </c>
      <c r="P558" s="3">
        <v>46118</v>
      </c>
    </row>
    <row r="559" spans="1:16" s="2" customFormat="1" x14ac:dyDescent="0.3">
      <c r="A559" s="2">
        <v>2025</v>
      </c>
      <c r="B559" s="3">
        <v>45931</v>
      </c>
      <c r="C559" s="3">
        <v>46022</v>
      </c>
      <c r="F559" s="2" t="s">
        <v>93</v>
      </c>
      <c r="H559" s="2" t="s">
        <v>61</v>
      </c>
      <c r="I559" s="2" t="s">
        <v>51</v>
      </c>
      <c r="J559" s="2" t="s">
        <v>62</v>
      </c>
      <c r="K559" s="2">
        <v>2853.62</v>
      </c>
      <c r="L559" s="2" t="s">
        <v>286</v>
      </c>
      <c r="M559" s="2" t="s">
        <v>59</v>
      </c>
      <c r="O559" s="2" t="s">
        <v>63</v>
      </c>
      <c r="P559" s="3">
        <v>46118</v>
      </c>
    </row>
    <row r="560" spans="1:16" s="2" customFormat="1" x14ac:dyDescent="0.3">
      <c r="A560" s="2">
        <v>2025</v>
      </c>
      <c r="B560" s="3">
        <v>45931</v>
      </c>
      <c r="C560" s="3">
        <v>46022</v>
      </c>
      <c r="F560" s="2" t="s">
        <v>189</v>
      </c>
      <c r="H560" s="2" t="s">
        <v>61</v>
      </c>
      <c r="I560" s="2" t="s">
        <v>51</v>
      </c>
      <c r="J560" s="2" t="s">
        <v>62</v>
      </c>
      <c r="K560" s="2">
        <v>2853.62</v>
      </c>
      <c r="L560" s="2" t="s">
        <v>286</v>
      </c>
      <c r="M560" s="2" t="s">
        <v>59</v>
      </c>
      <c r="O560" s="2" t="s">
        <v>63</v>
      </c>
      <c r="P560" s="3">
        <v>46118</v>
      </c>
    </row>
    <row r="561" spans="1:16" s="2" customFormat="1" x14ac:dyDescent="0.3">
      <c r="A561" s="2">
        <v>2025</v>
      </c>
      <c r="B561" s="3">
        <v>45931</v>
      </c>
      <c r="C561" s="3">
        <v>46022</v>
      </c>
      <c r="F561" s="2" t="s">
        <v>191</v>
      </c>
      <c r="H561" s="2" t="s">
        <v>61</v>
      </c>
      <c r="I561" s="2" t="s">
        <v>51</v>
      </c>
      <c r="J561" s="2" t="s">
        <v>62</v>
      </c>
      <c r="K561" s="2">
        <v>2853.62</v>
      </c>
      <c r="L561" s="2" t="s">
        <v>286</v>
      </c>
      <c r="M561" s="2" t="s">
        <v>59</v>
      </c>
      <c r="O561" s="2" t="s">
        <v>63</v>
      </c>
      <c r="P561" s="3">
        <v>46118</v>
      </c>
    </row>
    <row r="562" spans="1:16" s="2" customFormat="1" x14ac:dyDescent="0.3">
      <c r="A562" s="2">
        <v>2025</v>
      </c>
      <c r="B562" s="3">
        <v>45931</v>
      </c>
      <c r="C562" s="3">
        <v>46022</v>
      </c>
      <c r="F562" s="2" t="s">
        <v>69</v>
      </c>
      <c r="H562" s="2" t="s">
        <v>61</v>
      </c>
      <c r="I562" s="2" t="s">
        <v>51</v>
      </c>
      <c r="J562" s="2" t="s">
        <v>62</v>
      </c>
      <c r="K562" s="2">
        <v>2853.62</v>
      </c>
      <c r="L562" s="2" t="s">
        <v>287</v>
      </c>
      <c r="M562" s="2" t="s">
        <v>59</v>
      </c>
      <c r="O562" s="2" t="s">
        <v>63</v>
      </c>
      <c r="P562" s="3">
        <v>46118</v>
      </c>
    </row>
    <row r="563" spans="1:16" s="2" customFormat="1" x14ac:dyDescent="0.3">
      <c r="A563" s="2">
        <v>2025</v>
      </c>
      <c r="B563" s="3">
        <v>45931</v>
      </c>
      <c r="C563" s="3">
        <v>46022</v>
      </c>
      <c r="F563" s="2" t="s">
        <v>69</v>
      </c>
      <c r="H563" s="2" t="s">
        <v>61</v>
      </c>
      <c r="I563" s="2" t="s">
        <v>51</v>
      </c>
      <c r="J563" s="2" t="s">
        <v>62</v>
      </c>
      <c r="K563" s="2">
        <v>2853.62</v>
      </c>
      <c r="L563" s="2" t="s">
        <v>288</v>
      </c>
      <c r="M563" s="2" t="s">
        <v>59</v>
      </c>
      <c r="O563" s="2" t="s">
        <v>63</v>
      </c>
      <c r="P563" s="3">
        <v>46118</v>
      </c>
    </row>
    <row r="564" spans="1:16" s="2" customFormat="1" x14ac:dyDescent="0.3">
      <c r="A564" s="2">
        <v>2025</v>
      </c>
      <c r="B564" s="3">
        <v>45931</v>
      </c>
      <c r="C564" s="3">
        <v>46022</v>
      </c>
      <c r="F564" s="2" t="s">
        <v>253</v>
      </c>
      <c r="H564" s="2" t="s">
        <v>61</v>
      </c>
      <c r="I564" s="2" t="s">
        <v>51</v>
      </c>
      <c r="J564" s="2" t="s">
        <v>62</v>
      </c>
      <c r="K564" s="2">
        <v>2853.62</v>
      </c>
      <c r="L564" s="2" t="s">
        <v>289</v>
      </c>
      <c r="M564" s="2" t="s">
        <v>59</v>
      </c>
      <c r="O564" s="2" t="s">
        <v>63</v>
      </c>
      <c r="P564" s="3">
        <v>46118</v>
      </c>
    </row>
    <row r="565" spans="1:16" s="2" customFormat="1" x14ac:dyDescent="0.3">
      <c r="A565" s="2">
        <v>2025</v>
      </c>
      <c r="B565" s="3">
        <v>45931</v>
      </c>
      <c r="C565" s="3">
        <v>46022</v>
      </c>
      <c r="F565" s="2" t="s">
        <v>246</v>
      </c>
      <c r="H565" s="2" t="s">
        <v>61</v>
      </c>
      <c r="I565" s="2" t="s">
        <v>51</v>
      </c>
      <c r="J565" s="2" t="s">
        <v>62</v>
      </c>
      <c r="K565" s="2">
        <v>2853.62</v>
      </c>
      <c r="L565" s="2" t="s">
        <v>290</v>
      </c>
      <c r="M565" s="2" t="s">
        <v>59</v>
      </c>
      <c r="O565" s="2" t="s">
        <v>63</v>
      </c>
      <c r="P565" s="3">
        <v>46118</v>
      </c>
    </row>
    <row r="566" spans="1:16" s="2" customFormat="1" x14ac:dyDescent="0.3">
      <c r="A566" s="2">
        <v>2025</v>
      </c>
      <c r="B566" s="3">
        <v>45931</v>
      </c>
      <c r="C566" s="3">
        <v>46022</v>
      </c>
      <c r="F566" s="2" t="s">
        <v>246</v>
      </c>
      <c r="H566" s="2" t="s">
        <v>61</v>
      </c>
      <c r="I566" s="2" t="s">
        <v>51</v>
      </c>
      <c r="J566" s="2" t="s">
        <v>62</v>
      </c>
      <c r="K566" s="2">
        <v>2853.62</v>
      </c>
      <c r="L566" s="2" t="s">
        <v>290</v>
      </c>
      <c r="M566" s="2" t="s">
        <v>59</v>
      </c>
      <c r="O566" s="2" t="s">
        <v>63</v>
      </c>
      <c r="P566" s="3">
        <v>46118</v>
      </c>
    </row>
    <row r="567" spans="1:16" s="2" customFormat="1" x14ac:dyDescent="0.3">
      <c r="A567" s="2">
        <v>2025</v>
      </c>
      <c r="B567" s="3">
        <v>45931</v>
      </c>
      <c r="C567" s="3">
        <v>46022</v>
      </c>
      <c r="F567" s="2" t="s">
        <v>246</v>
      </c>
      <c r="H567" s="2" t="s">
        <v>61</v>
      </c>
      <c r="I567" s="2" t="s">
        <v>51</v>
      </c>
      <c r="J567" s="2" t="s">
        <v>62</v>
      </c>
      <c r="K567" s="2">
        <v>2853.62</v>
      </c>
      <c r="L567" s="2" t="s">
        <v>291</v>
      </c>
      <c r="M567" s="2" t="s">
        <v>59</v>
      </c>
      <c r="O567" s="2" t="s">
        <v>63</v>
      </c>
      <c r="P567" s="3">
        <v>46118</v>
      </c>
    </row>
    <row r="568" spans="1:16" s="2" customFormat="1" x14ac:dyDescent="0.3">
      <c r="A568" s="2">
        <v>2025</v>
      </c>
      <c r="B568" s="3">
        <v>45931</v>
      </c>
      <c r="C568" s="3">
        <v>46022</v>
      </c>
      <c r="F568" s="2" t="s">
        <v>67</v>
      </c>
      <c r="H568" s="2" t="s">
        <v>61</v>
      </c>
      <c r="I568" s="2" t="s">
        <v>51</v>
      </c>
      <c r="J568" s="2" t="s">
        <v>62</v>
      </c>
      <c r="K568" s="2">
        <v>2853.62</v>
      </c>
      <c r="L568" s="2" t="s">
        <v>292</v>
      </c>
      <c r="M568" s="2" t="s">
        <v>59</v>
      </c>
      <c r="O568" s="2" t="s">
        <v>63</v>
      </c>
      <c r="P568" s="3">
        <v>46118</v>
      </c>
    </row>
    <row r="569" spans="1:16" s="2" customFormat="1" x14ac:dyDescent="0.3">
      <c r="A569" s="2">
        <v>2025</v>
      </c>
      <c r="B569" s="3">
        <v>45931</v>
      </c>
      <c r="C569" s="3">
        <v>46022</v>
      </c>
      <c r="F569" s="2" t="s">
        <v>228</v>
      </c>
      <c r="H569" s="2" t="s">
        <v>61</v>
      </c>
      <c r="I569" s="2" t="s">
        <v>51</v>
      </c>
      <c r="J569" s="2" t="s">
        <v>62</v>
      </c>
      <c r="K569" s="2">
        <v>2853.62</v>
      </c>
      <c r="L569" s="2" t="s">
        <v>293</v>
      </c>
      <c r="M569" s="2" t="s">
        <v>59</v>
      </c>
      <c r="O569" s="2" t="s">
        <v>63</v>
      </c>
      <c r="P569" s="3">
        <v>46118</v>
      </c>
    </row>
    <row r="570" spans="1:16" s="2" customFormat="1" x14ac:dyDescent="0.3">
      <c r="A570" s="2">
        <v>2025</v>
      </c>
      <c r="B570" s="3">
        <v>45931</v>
      </c>
      <c r="C570" s="3">
        <v>46022</v>
      </c>
      <c r="F570" s="2" t="s">
        <v>254</v>
      </c>
      <c r="H570" s="2" t="s">
        <v>61</v>
      </c>
      <c r="I570" s="2" t="s">
        <v>51</v>
      </c>
      <c r="J570" s="2" t="s">
        <v>62</v>
      </c>
      <c r="K570" s="2">
        <v>2853.62</v>
      </c>
      <c r="L570" s="2" t="s">
        <v>294</v>
      </c>
      <c r="M570" s="2" t="s">
        <v>59</v>
      </c>
      <c r="O570" s="2" t="s">
        <v>63</v>
      </c>
      <c r="P570" s="3">
        <v>46118</v>
      </c>
    </row>
    <row r="571" spans="1:16" s="2" customFormat="1" x14ac:dyDescent="0.3">
      <c r="A571" s="2">
        <v>2025</v>
      </c>
      <c r="B571" s="3">
        <v>45931</v>
      </c>
      <c r="C571" s="3">
        <v>46022</v>
      </c>
      <c r="F571" s="2" t="s">
        <v>235</v>
      </c>
      <c r="H571" s="2" t="s">
        <v>61</v>
      </c>
      <c r="I571" s="2" t="s">
        <v>51</v>
      </c>
      <c r="J571" s="2" t="s">
        <v>62</v>
      </c>
      <c r="K571" s="2">
        <v>2853.62</v>
      </c>
      <c r="L571" s="2" t="s">
        <v>295</v>
      </c>
      <c r="M571" s="2" t="s">
        <v>59</v>
      </c>
      <c r="O571" s="2" t="s">
        <v>63</v>
      </c>
      <c r="P571" s="3">
        <v>46118</v>
      </c>
    </row>
    <row r="572" spans="1:16" s="2" customFormat="1" x14ac:dyDescent="0.3">
      <c r="A572" s="2">
        <v>2025</v>
      </c>
      <c r="B572" s="3">
        <v>45931</v>
      </c>
      <c r="C572" s="3">
        <v>46022</v>
      </c>
      <c r="F572" s="2" t="s">
        <v>198</v>
      </c>
      <c r="H572" s="2" t="s">
        <v>61</v>
      </c>
      <c r="I572" s="2" t="s">
        <v>51</v>
      </c>
      <c r="J572" s="2" t="s">
        <v>62</v>
      </c>
      <c r="K572" s="2">
        <v>2853.62</v>
      </c>
      <c r="L572" s="2" t="s">
        <v>296</v>
      </c>
      <c r="M572" s="2" t="s">
        <v>59</v>
      </c>
      <c r="O572" s="2" t="s">
        <v>63</v>
      </c>
      <c r="P572" s="3">
        <v>46118</v>
      </c>
    </row>
    <row r="573" spans="1:16" s="2" customFormat="1" x14ac:dyDescent="0.3">
      <c r="A573" s="2">
        <v>2025</v>
      </c>
      <c r="B573" s="3">
        <v>45931</v>
      </c>
      <c r="C573" s="3">
        <v>46022</v>
      </c>
      <c r="F573" s="2" t="s">
        <v>72</v>
      </c>
      <c r="H573" s="2" t="s">
        <v>61</v>
      </c>
      <c r="I573" s="2" t="s">
        <v>51</v>
      </c>
      <c r="J573" s="2" t="s">
        <v>62</v>
      </c>
      <c r="K573" s="2">
        <v>2853.62</v>
      </c>
      <c r="L573" s="2" t="s">
        <v>297</v>
      </c>
      <c r="M573" s="2" t="s">
        <v>59</v>
      </c>
      <c r="O573" s="2" t="s">
        <v>63</v>
      </c>
      <c r="P573" s="3">
        <v>46118</v>
      </c>
    </row>
    <row r="574" spans="1:16" s="2" customFormat="1" x14ac:dyDescent="0.3">
      <c r="A574" s="2">
        <v>2025</v>
      </c>
      <c r="B574" s="3">
        <v>45931</v>
      </c>
      <c r="C574" s="3">
        <v>46022</v>
      </c>
      <c r="F574" s="2" t="s">
        <v>199</v>
      </c>
      <c r="H574" s="2" t="s">
        <v>61</v>
      </c>
      <c r="I574" s="2" t="s">
        <v>51</v>
      </c>
      <c r="J574" s="2" t="s">
        <v>62</v>
      </c>
      <c r="K574" s="2">
        <v>2853.62</v>
      </c>
      <c r="L574" s="2" t="s">
        <v>298</v>
      </c>
      <c r="M574" s="2" t="s">
        <v>59</v>
      </c>
      <c r="O574" s="2" t="s">
        <v>63</v>
      </c>
      <c r="P574" s="3">
        <v>46118</v>
      </c>
    </row>
    <row r="575" spans="1:16" s="2" customFormat="1" x14ac:dyDescent="0.3">
      <c r="A575" s="2">
        <v>2025</v>
      </c>
      <c r="B575" s="3">
        <v>45931</v>
      </c>
      <c r="C575" s="3">
        <v>46022</v>
      </c>
      <c r="F575" s="2" t="s">
        <v>200</v>
      </c>
      <c r="H575" s="2" t="s">
        <v>61</v>
      </c>
      <c r="I575" s="2" t="s">
        <v>51</v>
      </c>
      <c r="J575" s="2" t="s">
        <v>62</v>
      </c>
      <c r="K575" s="2">
        <v>2853.62</v>
      </c>
      <c r="L575" s="2" t="s">
        <v>299</v>
      </c>
      <c r="M575" s="2" t="s">
        <v>59</v>
      </c>
      <c r="O575" s="2" t="s">
        <v>63</v>
      </c>
      <c r="P575" s="3">
        <v>46118</v>
      </c>
    </row>
    <row r="576" spans="1:16" s="2" customFormat="1" x14ac:dyDescent="0.3">
      <c r="A576" s="2">
        <v>2025</v>
      </c>
      <c r="B576" s="3">
        <v>45931</v>
      </c>
      <c r="C576" s="3">
        <v>46022</v>
      </c>
      <c r="F576" s="2" t="s">
        <v>187</v>
      </c>
      <c r="H576" s="2" t="s">
        <v>61</v>
      </c>
      <c r="I576" s="2" t="s">
        <v>51</v>
      </c>
      <c r="J576" s="2" t="s">
        <v>62</v>
      </c>
      <c r="K576" s="2">
        <v>2853.62</v>
      </c>
      <c r="L576" s="2" t="s">
        <v>300</v>
      </c>
      <c r="M576" s="2" t="s">
        <v>59</v>
      </c>
      <c r="O576" s="2" t="s">
        <v>63</v>
      </c>
      <c r="P576" s="3">
        <v>46118</v>
      </c>
    </row>
    <row r="577" spans="1:16" s="2" customFormat="1" x14ac:dyDescent="0.3">
      <c r="A577" s="2">
        <v>2025</v>
      </c>
      <c r="B577" s="3">
        <v>45931</v>
      </c>
      <c r="C577" s="3">
        <v>46022</v>
      </c>
      <c r="F577" s="2" t="s">
        <v>188</v>
      </c>
      <c r="H577" s="2" t="s">
        <v>61</v>
      </c>
      <c r="I577" s="2" t="s">
        <v>51</v>
      </c>
      <c r="J577" s="2" t="s">
        <v>62</v>
      </c>
      <c r="K577" s="2">
        <v>2853.62</v>
      </c>
      <c r="L577" s="2" t="s">
        <v>301</v>
      </c>
      <c r="M577" s="2" t="s">
        <v>59</v>
      </c>
      <c r="O577" s="2" t="s">
        <v>63</v>
      </c>
      <c r="P577" s="3">
        <v>46118</v>
      </c>
    </row>
    <row r="578" spans="1:16" s="2" customFormat="1" x14ac:dyDescent="0.3">
      <c r="A578" s="2">
        <v>2025</v>
      </c>
      <c r="B578" s="3">
        <v>45931</v>
      </c>
      <c r="C578" s="3">
        <v>46022</v>
      </c>
      <c r="F578" s="2" t="s">
        <v>254</v>
      </c>
      <c r="H578" s="2" t="s">
        <v>61</v>
      </c>
      <c r="I578" s="2" t="s">
        <v>51</v>
      </c>
      <c r="J578" s="2" t="s">
        <v>62</v>
      </c>
      <c r="K578" s="2">
        <v>2853.62</v>
      </c>
      <c r="L578" s="2" t="s">
        <v>302</v>
      </c>
      <c r="M578" s="2" t="s">
        <v>59</v>
      </c>
      <c r="O578" s="2" t="s">
        <v>63</v>
      </c>
      <c r="P578" s="3">
        <v>46118</v>
      </c>
    </row>
    <row r="579" spans="1:16" s="2" customFormat="1" x14ac:dyDescent="0.3">
      <c r="A579" s="2">
        <v>2025</v>
      </c>
      <c r="B579" s="3">
        <v>45931</v>
      </c>
      <c r="C579" s="3">
        <v>46022</v>
      </c>
      <c r="F579" s="2" t="s">
        <v>67</v>
      </c>
      <c r="H579" s="2" t="s">
        <v>61</v>
      </c>
      <c r="I579" s="2" t="s">
        <v>51</v>
      </c>
      <c r="J579" s="2" t="s">
        <v>62</v>
      </c>
      <c r="K579" s="2">
        <v>2853.62</v>
      </c>
      <c r="L579" s="2" t="s">
        <v>303</v>
      </c>
      <c r="M579" s="2" t="s">
        <v>59</v>
      </c>
      <c r="O579" s="2" t="s">
        <v>63</v>
      </c>
      <c r="P579" s="3">
        <v>46118</v>
      </c>
    </row>
    <row r="580" spans="1:16" s="2" customFormat="1" x14ac:dyDescent="0.3">
      <c r="A580" s="2">
        <v>2025</v>
      </c>
      <c r="B580" s="3">
        <v>45931</v>
      </c>
      <c r="C580" s="3">
        <v>46022</v>
      </c>
      <c r="F580" s="2" t="s">
        <v>245</v>
      </c>
      <c r="H580" s="2" t="s">
        <v>61</v>
      </c>
      <c r="I580" s="2" t="s">
        <v>51</v>
      </c>
      <c r="J580" s="2" t="s">
        <v>62</v>
      </c>
      <c r="K580" s="2">
        <v>2853.62</v>
      </c>
      <c r="L580" s="2" t="s">
        <v>304</v>
      </c>
      <c r="M580" s="2" t="s">
        <v>59</v>
      </c>
      <c r="O580" s="2" t="s">
        <v>63</v>
      </c>
      <c r="P580" s="3">
        <v>46118</v>
      </c>
    </row>
    <row r="581" spans="1:16" s="2" customFormat="1" x14ac:dyDescent="0.3">
      <c r="A581" s="2">
        <v>2025</v>
      </c>
      <c r="B581" s="3">
        <v>45931</v>
      </c>
      <c r="C581" s="3">
        <v>46022</v>
      </c>
      <c r="F581" s="2" t="s">
        <v>72</v>
      </c>
      <c r="H581" s="2" t="s">
        <v>61</v>
      </c>
      <c r="I581" s="2" t="s">
        <v>51</v>
      </c>
      <c r="J581" s="2" t="s">
        <v>62</v>
      </c>
      <c r="K581" s="2">
        <v>2853.62</v>
      </c>
      <c r="L581" s="2" t="s">
        <v>305</v>
      </c>
      <c r="M581" s="2" t="s">
        <v>59</v>
      </c>
      <c r="O581" s="2" t="s">
        <v>63</v>
      </c>
      <c r="P581" s="3">
        <v>46118</v>
      </c>
    </row>
    <row r="582" spans="1:16" s="2" customFormat="1" x14ac:dyDescent="0.3">
      <c r="A582" s="2">
        <v>2025</v>
      </c>
      <c r="B582" s="3">
        <v>45931</v>
      </c>
      <c r="C582" s="3">
        <v>46022</v>
      </c>
      <c r="F582" s="2" t="s">
        <v>179</v>
      </c>
      <c r="H582" s="2" t="s">
        <v>61</v>
      </c>
      <c r="I582" s="2" t="s">
        <v>51</v>
      </c>
      <c r="J582" s="2" t="s">
        <v>62</v>
      </c>
      <c r="K582" s="2">
        <v>2853.62</v>
      </c>
      <c r="L582" s="2" t="s">
        <v>306</v>
      </c>
      <c r="M582" s="2" t="s">
        <v>59</v>
      </c>
      <c r="O582" s="2" t="s">
        <v>63</v>
      </c>
      <c r="P582" s="3">
        <v>46118</v>
      </c>
    </row>
    <row r="583" spans="1:16" s="2" customFormat="1" x14ac:dyDescent="0.3">
      <c r="A583" s="2">
        <v>2025</v>
      </c>
      <c r="B583" s="3">
        <v>45931</v>
      </c>
      <c r="C583" s="3">
        <v>46022</v>
      </c>
      <c r="F583" s="2" t="s">
        <v>71</v>
      </c>
      <c r="H583" s="2" t="s">
        <v>61</v>
      </c>
      <c r="I583" s="2" t="s">
        <v>51</v>
      </c>
      <c r="J583" s="2" t="s">
        <v>62</v>
      </c>
      <c r="K583" s="2">
        <v>2853.62</v>
      </c>
      <c r="L583" s="2" t="s">
        <v>307</v>
      </c>
      <c r="M583" s="2" t="s">
        <v>59</v>
      </c>
      <c r="O583" s="2" t="s">
        <v>63</v>
      </c>
      <c r="P583" s="3">
        <v>46118</v>
      </c>
    </row>
    <row r="584" spans="1:16" s="2" customFormat="1" x14ac:dyDescent="0.3">
      <c r="A584" s="2">
        <v>2025</v>
      </c>
      <c r="B584" s="3">
        <v>45931</v>
      </c>
      <c r="C584" s="3">
        <v>46022</v>
      </c>
      <c r="F584" s="2" t="s">
        <v>246</v>
      </c>
      <c r="H584" s="2" t="s">
        <v>61</v>
      </c>
      <c r="I584" s="2" t="s">
        <v>51</v>
      </c>
      <c r="J584" s="2" t="s">
        <v>62</v>
      </c>
      <c r="K584" s="2">
        <v>2853.62</v>
      </c>
      <c r="L584" s="2" t="s">
        <v>308</v>
      </c>
      <c r="M584" s="2" t="s">
        <v>59</v>
      </c>
      <c r="O584" s="2" t="s">
        <v>63</v>
      </c>
      <c r="P584" s="3">
        <v>46118</v>
      </c>
    </row>
    <row r="585" spans="1:16" s="2" customFormat="1" x14ac:dyDescent="0.3">
      <c r="A585" s="2">
        <v>2025</v>
      </c>
      <c r="B585" s="3">
        <v>45931</v>
      </c>
      <c r="C585" s="3">
        <v>46022</v>
      </c>
      <c r="F585" s="2" t="s">
        <v>246</v>
      </c>
      <c r="H585" s="2" t="s">
        <v>61</v>
      </c>
      <c r="I585" s="2" t="s">
        <v>51</v>
      </c>
      <c r="J585" s="2" t="s">
        <v>62</v>
      </c>
      <c r="K585" s="2">
        <v>2853.62</v>
      </c>
      <c r="L585" s="2" t="s">
        <v>308</v>
      </c>
      <c r="M585" s="2" t="s">
        <v>59</v>
      </c>
      <c r="O585" s="2" t="s">
        <v>63</v>
      </c>
      <c r="P585" s="3">
        <v>46118</v>
      </c>
    </row>
    <row r="586" spans="1:16" s="2" customFormat="1" x14ac:dyDescent="0.3">
      <c r="A586" s="2">
        <v>2025</v>
      </c>
      <c r="B586" s="3">
        <v>45931</v>
      </c>
      <c r="C586" s="3">
        <v>46022</v>
      </c>
      <c r="F586" s="2" t="s">
        <v>181</v>
      </c>
      <c r="H586" s="2" t="s">
        <v>61</v>
      </c>
      <c r="I586" s="2" t="s">
        <v>51</v>
      </c>
      <c r="J586" s="2" t="s">
        <v>62</v>
      </c>
      <c r="K586" s="2">
        <v>2853.62</v>
      </c>
      <c r="L586" s="2" t="s">
        <v>309</v>
      </c>
      <c r="M586" s="2" t="s">
        <v>59</v>
      </c>
      <c r="O586" s="2" t="s">
        <v>63</v>
      </c>
      <c r="P586" s="3">
        <v>46118</v>
      </c>
    </row>
    <row r="587" spans="1:16" s="2" customFormat="1" x14ac:dyDescent="0.3">
      <c r="A587" s="2">
        <v>2025</v>
      </c>
      <c r="B587" s="3">
        <v>45931</v>
      </c>
      <c r="C587" s="3">
        <v>46022</v>
      </c>
      <c r="F587" s="2" t="s">
        <v>68</v>
      </c>
      <c r="H587" s="2" t="s">
        <v>61</v>
      </c>
      <c r="I587" s="2" t="s">
        <v>51</v>
      </c>
      <c r="J587" s="2" t="s">
        <v>62</v>
      </c>
      <c r="K587" s="2">
        <v>2853.62</v>
      </c>
      <c r="L587" s="2" t="s">
        <v>310</v>
      </c>
      <c r="M587" s="2" t="s">
        <v>59</v>
      </c>
      <c r="O587" s="2" t="s">
        <v>63</v>
      </c>
      <c r="P587" s="3">
        <v>46118</v>
      </c>
    </row>
    <row r="588" spans="1:16" s="2" customFormat="1" x14ac:dyDescent="0.3">
      <c r="A588" s="2">
        <v>2025</v>
      </c>
      <c r="B588" s="3">
        <v>45931</v>
      </c>
      <c r="C588" s="3">
        <v>46022</v>
      </c>
      <c r="F588" s="2" t="s">
        <v>68</v>
      </c>
      <c r="H588" s="2" t="s">
        <v>61</v>
      </c>
      <c r="I588" s="2" t="s">
        <v>51</v>
      </c>
      <c r="J588" s="2" t="s">
        <v>62</v>
      </c>
      <c r="K588" s="2">
        <v>2853.62</v>
      </c>
      <c r="L588" s="2" t="s">
        <v>310</v>
      </c>
      <c r="M588" s="2" t="s">
        <v>59</v>
      </c>
      <c r="O588" s="2" t="s">
        <v>63</v>
      </c>
      <c r="P588" s="3">
        <v>46118</v>
      </c>
    </row>
    <row r="589" spans="1:16" s="2" customFormat="1" x14ac:dyDescent="0.3">
      <c r="A589" s="2">
        <v>2025</v>
      </c>
      <c r="B589" s="3">
        <v>45931</v>
      </c>
      <c r="C589" s="3">
        <v>46022</v>
      </c>
      <c r="F589" s="2" t="s">
        <v>192</v>
      </c>
      <c r="H589" s="2" t="s">
        <v>61</v>
      </c>
      <c r="I589" s="2" t="s">
        <v>51</v>
      </c>
      <c r="J589" s="2" t="s">
        <v>62</v>
      </c>
      <c r="K589" s="2">
        <v>2853.62</v>
      </c>
      <c r="L589" s="2" t="s">
        <v>311</v>
      </c>
      <c r="M589" s="2" t="s">
        <v>59</v>
      </c>
      <c r="O589" s="2" t="s">
        <v>63</v>
      </c>
      <c r="P589" s="3">
        <v>46118</v>
      </c>
    </row>
    <row r="590" spans="1:16" s="2" customFormat="1" x14ac:dyDescent="0.3">
      <c r="A590" s="2">
        <v>2025</v>
      </c>
      <c r="B590" s="3">
        <v>45931</v>
      </c>
      <c r="C590" s="3">
        <v>46022</v>
      </c>
      <c r="F590" s="2" t="s">
        <v>207</v>
      </c>
      <c r="H590" s="2" t="s">
        <v>61</v>
      </c>
      <c r="I590" s="2" t="s">
        <v>51</v>
      </c>
      <c r="J590" s="2" t="s">
        <v>62</v>
      </c>
      <c r="K590" s="2">
        <v>2853.62</v>
      </c>
      <c r="L590" s="2" t="s">
        <v>312</v>
      </c>
      <c r="M590" s="2" t="s">
        <v>59</v>
      </c>
      <c r="O590" s="2" t="s">
        <v>63</v>
      </c>
      <c r="P590" s="3">
        <v>46118</v>
      </c>
    </row>
    <row r="591" spans="1:16" s="2" customFormat="1" x14ac:dyDescent="0.3">
      <c r="A591" s="2">
        <v>2025</v>
      </c>
      <c r="B591" s="3">
        <v>45931</v>
      </c>
      <c r="C591" s="3">
        <v>46022</v>
      </c>
      <c r="F591" s="2" t="s">
        <v>69</v>
      </c>
      <c r="H591" s="2" t="s">
        <v>61</v>
      </c>
      <c r="I591" s="2" t="s">
        <v>51</v>
      </c>
      <c r="J591" s="2" t="s">
        <v>62</v>
      </c>
      <c r="K591" s="2">
        <v>2853.62</v>
      </c>
      <c r="L591" s="2" t="s">
        <v>313</v>
      </c>
      <c r="M591" s="2" t="s">
        <v>59</v>
      </c>
      <c r="O591" s="2" t="s">
        <v>63</v>
      </c>
      <c r="P591" s="3">
        <v>46118</v>
      </c>
    </row>
    <row r="592" spans="1:16" s="2" customFormat="1" x14ac:dyDescent="0.3">
      <c r="A592" s="2">
        <v>2025</v>
      </c>
      <c r="B592" s="3">
        <v>45931</v>
      </c>
      <c r="C592" s="3">
        <v>46022</v>
      </c>
      <c r="F592" s="2" t="s">
        <v>202</v>
      </c>
      <c r="H592" s="2" t="s">
        <v>61</v>
      </c>
      <c r="I592" s="2" t="s">
        <v>51</v>
      </c>
      <c r="J592" s="2" t="s">
        <v>62</v>
      </c>
      <c r="K592" s="2">
        <v>2853.62</v>
      </c>
      <c r="L592" s="2" t="s">
        <v>314</v>
      </c>
      <c r="M592" s="2" t="s">
        <v>59</v>
      </c>
      <c r="O592" s="2" t="s">
        <v>63</v>
      </c>
      <c r="P592" s="3">
        <v>46118</v>
      </c>
    </row>
    <row r="593" spans="1:16" s="2" customFormat="1" x14ac:dyDescent="0.3">
      <c r="A593" s="2">
        <v>2025</v>
      </c>
      <c r="B593" s="3">
        <v>45931</v>
      </c>
      <c r="C593" s="3">
        <v>46022</v>
      </c>
      <c r="F593" s="2" t="s">
        <v>69</v>
      </c>
      <c r="H593" s="2" t="s">
        <v>61</v>
      </c>
      <c r="I593" s="2" t="s">
        <v>51</v>
      </c>
      <c r="J593" s="2" t="s">
        <v>62</v>
      </c>
      <c r="K593" s="2">
        <v>2853.62</v>
      </c>
      <c r="L593" s="2" t="s">
        <v>315</v>
      </c>
      <c r="M593" s="2" t="s">
        <v>59</v>
      </c>
      <c r="O593" s="2" t="s">
        <v>63</v>
      </c>
      <c r="P593" s="3">
        <v>46118</v>
      </c>
    </row>
    <row r="594" spans="1:16" s="2" customFormat="1" x14ac:dyDescent="0.3">
      <c r="A594" s="2">
        <v>2025</v>
      </c>
      <c r="B594" s="3">
        <v>45931</v>
      </c>
      <c r="C594" s="3">
        <v>46022</v>
      </c>
      <c r="F594" s="2" t="s">
        <v>201</v>
      </c>
      <c r="H594" s="2" t="s">
        <v>61</v>
      </c>
      <c r="I594" s="2" t="s">
        <v>51</v>
      </c>
      <c r="J594" s="2" t="s">
        <v>62</v>
      </c>
      <c r="K594" s="2">
        <v>2853.62</v>
      </c>
      <c r="L594" s="2" t="s">
        <v>316</v>
      </c>
      <c r="M594" s="2" t="s">
        <v>59</v>
      </c>
      <c r="O594" s="2" t="s">
        <v>63</v>
      </c>
      <c r="P594" s="3">
        <v>46118</v>
      </c>
    </row>
    <row r="595" spans="1:16" s="2" customFormat="1" x14ac:dyDescent="0.3">
      <c r="A595" s="2">
        <v>2025</v>
      </c>
      <c r="B595" s="3">
        <v>45931</v>
      </c>
      <c r="C595" s="3">
        <v>46022</v>
      </c>
      <c r="F595" s="2" t="s">
        <v>203</v>
      </c>
      <c r="H595" s="2" t="s">
        <v>61</v>
      </c>
      <c r="I595" s="2" t="s">
        <v>51</v>
      </c>
      <c r="J595" s="2" t="s">
        <v>62</v>
      </c>
      <c r="K595" s="2">
        <v>2853.62</v>
      </c>
      <c r="L595" s="2" t="s">
        <v>317</v>
      </c>
      <c r="M595" s="2" t="s">
        <v>59</v>
      </c>
      <c r="O595" s="2" t="s">
        <v>63</v>
      </c>
      <c r="P595" s="3">
        <v>46118</v>
      </c>
    </row>
    <row r="596" spans="1:16" s="2" customFormat="1" x14ac:dyDescent="0.3">
      <c r="A596" s="2">
        <v>2025</v>
      </c>
      <c r="B596" s="3">
        <v>45931</v>
      </c>
      <c r="C596" s="3">
        <v>46022</v>
      </c>
      <c r="F596" s="2" t="s">
        <v>206</v>
      </c>
      <c r="H596" s="2" t="s">
        <v>61</v>
      </c>
      <c r="I596" s="2" t="s">
        <v>51</v>
      </c>
      <c r="J596" s="2" t="s">
        <v>62</v>
      </c>
      <c r="K596" s="2">
        <v>2853.62</v>
      </c>
      <c r="L596" s="2" t="s">
        <v>318</v>
      </c>
      <c r="M596" s="2" t="s">
        <v>59</v>
      </c>
      <c r="O596" s="2" t="s">
        <v>63</v>
      </c>
      <c r="P596" s="3">
        <v>46118</v>
      </c>
    </row>
    <row r="597" spans="1:16" s="2" customFormat="1" x14ac:dyDescent="0.3">
      <c r="A597" s="2">
        <v>2025</v>
      </c>
      <c r="B597" s="3">
        <v>45931</v>
      </c>
      <c r="C597" s="3">
        <v>46022</v>
      </c>
      <c r="F597" s="2" t="s">
        <v>196</v>
      </c>
      <c r="H597" s="2" t="s">
        <v>61</v>
      </c>
      <c r="I597" s="2" t="s">
        <v>51</v>
      </c>
      <c r="J597" s="2" t="s">
        <v>62</v>
      </c>
      <c r="K597" s="2">
        <v>2853.62</v>
      </c>
      <c r="L597" s="2" t="s">
        <v>319</v>
      </c>
      <c r="M597" s="2" t="s">
        <v>59</v>
      </c>
      <c r="O597" s="2" t="s">
        <v>63</v>
      </c>
      <c r="P597" s="3">
        <v>46118</v>
      </c>
    </row>
    <row r="598" spans="1:16" s="2" customFormat="1" x14ac:dyDescent="0.3">
      <c r="A598" s="2">
        <v>2025</v>
      </c>
      <c r="B598" s="3">
        <v>45931</v>
      </c>
      <c r="C598" s="3">
        <v>46022</v>
      </c>
      <c r="F598" s="2" t="s">
        <v>232</v>
      </c>
      <c r="H598" s="2" t="s">
        <v>61</v>
      </c>
      <c r="I598" s="2" t="s">
        <v>51</v>
      </c>
      <c r="J598" s="2" t="s">
        <v>62</v>
      </c>
      <c r="K598" s="2">
        <v>2853.62</v>
      </c>
      <c r="L598" s="2" t="s">
        <v>320</v>
      </c>
      <c r="M598" s="2" t="s">
        <v>59</v>
      </c>
      <c r="O598" s="2" t="s">
        <v>63</v>
      </c>
      <c r="P598" s="3">
        <v>46118</v>
      </c>
    </row>
    <row r="599" spans="1:16" s="2" customFormat="1" x14ac:dyDescent="0.3">
      <c r="A599" s="2">
        <v>2025</v>
      </c>
      <c r="B599" s="3">
        <v>45931</v>
      </c>
      <c r="C599" s="3">
        <v>46022</v>
      </c>
      <c r="F599" s="2" t="s">
        <v>204</v>
      </c>
      <c r="H599" s="2" t="s">
        <v>61</v>
      </c>
      <c r="I599" s="2" t="s">
        <v>51</v>
      </c>
      <c r="J599" s="2" t="s">
        <v>62</v>
      </c>
      <c r="K599" s="2">
        <v>2853.62</v>
      </c>
      <c r="L599" s="2" t="s">
        <v>321</v>
      </c>
      <c r="M599" s="2" t="s">
        <v>59</v>
      </c>
      <c r="O599" s="2" t="s">
        <v>63</v>
      </c>
      <c r="P599" s="3">
        <v>46118</v>
      </c>
    </row>
    <row r="600" spans="1:16" s="2" customFormat="1" x14ac:dyDescent="0.3">
      <c r="A600" s="2">
        <v>2025</v>
      </c>
      <c r="B600" s="3">
        <v>45931</v>
      </c>
      <c r="C600" s="3">
        <v>46022</v>
      </c>
      <c r="F600" s="2" t="s">
        <v>193</v>
      </c>
      <c r="H600" s="2" t="s">
        <v>61</v>
      </c>
      <c r="I600" s="2" t="s">
        <v>51</v>
      </c>
      <c r="J600" s="2" t="s">
        <v>62</v>
      </c>
      <c r="K600" s="2">
        <v>2853.62</v>
      </c>
      <c r="L600" s="2" t="s">
        <v>322</v>
      </c>
      <c r="M600" s="2" t="s">
        <v>59</v>
      </c>
      <c r="O600" s="2" t="s">
        <v>63</v>
      </c>
      <c r="P600" s="3">
        <v>46118</v>
      </c>
    </row>
    <row r="601" spans="1:16" s="2" customFormat="1" x14ac:dyDescent="0.3">
      <c r="A601" s="2">
        <v>2025</v>
      </c>
      <c r="B601" s="3">
        <v>45931</v>
      </c>
      <c r="C601" s="3">
        <v>46022</v>
      </c>
      <c r="F601" s="2" t="s">
        <v>205</v>
      </c>
      <c r="H601" s="2" t="s">
        <v>61</v>
      </c>
      <c r="I601" s="2" t="s">
        <v>51</v>
      </c>
      <c r="J601" s="2" t="s">
        <v>62</v>
      </c>
      <c r="K601" s="2">
        <v>2853.62</v>
      </c>
      <c r="L601" s="2" t="s">
        <v>323</v>
      </c>
      <c r="M601" s="2" t="s">
        <v>59</v>
      </c>
      <c r="O601" s="2" t="s">
        <v>63</v>
      </c>
      <c r="P601" s="3">
        <v>46118</v>
      </c>
    </row>
    <row r="602" spans="1:16" s="2" customFormat="1" x14ac:dyDescent="0.3">
      <c r="A602" s="2">
        <v>2025</v>
      </c>
      <c r="B602" s="3">
        <v>45931</v>
      </c>
      <c r="C602" s="3">
        <v>46022</v>
      </c>
      <c r="F602" s="2" t="s">
        <v>246</v>
      </c>
      <c r="H602" s="2" t="s">
        <v>61</v>
      </c>
      <c r="I602" s="2" t="s">
        <v>51</v>
      </c>
      <c r="J602" s="2" t="s">
        <v>62</v>
      </c>
      <c r="K602" s="2">
        <v>2853.62</v>
      </c>
      <c r="L602" s="2" t="s">
        <v>324</v>
      </c>
      <c r="M602" s="2" t="s">
        <v>59</v>
      </c>
      <c r="O602" s="2" t="s">
        <v>63</v>
      </c>
      <c r="P602" s="3">
        <v>46118</v>
      </c>
    </row>
    <row r="603" spans="1:16" s="2" customFormat="1" x14ac:dyDescent="0.3">
      <c r="A603" s="2">
        <v>2025</v>
      </c>
      <c r="B603" s="3">
        <v>45931</v>
      </c>
      <c r="C603" s="3">
        <v>46022</v>
      </c>
      <c r="F603" s="2" t="s">
        <v>182</v>
      </c>
      <c r="H603" s="2" t="s">
        <v>61</v>
      </c>
      <c r="I603" s="2" t="s">
        <v>51</v>
      </c>
      <c r="J603" s="2" t="s">
        <v>62</v>
      </c>
      <c r="K603" s="2">
        <v>2853.62</v>
      </c>
      <c r="L603" s="2" t="s">
        <v>325</v>
      </c>
      <c r="M603" s="2" t="s">
        <v>59</v>
      </c>
      <c r="O603" s="2" t="s">
        <v>63</v>
      </c>
      <c r="P603" s="3">
        <v>46118</v>
      </c>
    </row>
    <row r="604" spans="1:16" s="2" customFormat="1" x14ac:dyDescent="0.3">
      <c r="A604" s="2">
        <v>2025</v>
      </c>
      <c r="B604" s="3">
        <v>45931</v>
      </c>
      <c r="C604" s="3">
        <v>46022</v>
      </c>
      <c r="F604" s="2" t="s">
        <v>183</v>
      </c>
      <c r="H604" s="2" t="s">
        <v>61</v>
      </c>
      <c r="I604" s="2" t="s">
        <v>51</v>
      </c>
      <c r="J604" s="2" t="s">
        <v>62</v>
      </c>
      <c r="K604" s="2">
        <v>2853.62</v>
      </c>
      <c r="L604" s="2" t="s">
        <v>326</v>
      </c>
      <c r="M604" s="2" t="s">
        <v>59</v>
      </c>
      <c r="O604" s="2" t="s">
        <v>63</v>
      </c>
      <c r="P604" s="3">
        <v>46118</v>
      </c>
    </row>
    <row r="605" spans="1:16" s="2" customFormat="1" x14ac:dyDescent="0.3">
      <c r="A605" s="2">
        <v>2025</v>
      </c>
      <c r="B605" s="3">
        <v>45931</v>
      </c>
      <c r="C605" s="3">
        <v>46022</v>
      </c>
      <c r="F605" s="2" t="s">
        <v>244</v>
      </c>
      <c r="H605" s="2" t="s">
        <v>61</v>
      </c>
      <c r="I605" s="2" t="s">
        <v>51</v>
      </c>
      <c r="J605" s="2" t="s">
        <v>62</v>
      </c>
      <c r="K605" s="2">
        <v>2853.62</v>
      </c>
      <c r="L605" s="2" t="s">
        <v>327</v>
      </c>
      <c r="M605" s="2" t="s">
        <v>59</v>
      </c>
      <c r="O605" s="2" t="s">
        <v>63</v>
      </c>
      <c r="P605" s="3">
        <v>46118</v>
      </c>
    </row>
    <row r="606" spans="1:16" s="2" customFormat="1" x14ac:dyDescent="0.3">
      <c r="A606" s="2">
        <v>2025</v>
      </c>
      <c r="B606" s="3">
        <v>45931</v>
      </c>
      <c r="C606" s="3">
        <v>46022</v>
      </c>
      <c r="F606" s="2" t="s">
        <v>251</v>
      </c>
      <c r="H606" s="2" t="s">
        <v>61</v>
      </c>
      <c r="I606" s="2" t="s">
        <v>51</v>
      </c>
      <c r="J606" s="2" t="s">
        <v>62</v>
      </c>
      <c r="K606" s="2">
        <v>2853.62</v>
      </c>
      <c r="L606" s="2" t="s">
        <v>328</v>
      </c>
      <c r="M606" s="2" t="s">
        <v>59</v>
      </c>
      <c r="O606" s="2" t="s">
        <v>63</v>
      </c>
      <c r="P606" s="3">
        <v>46118</v>
      </c>
    </row>
    <row r="607" spans="1:16" s="2" customFormat="1" x14ac:dyDescent="0.3">
      <c r="A607" s="2">
        <v>2025</v>
      </c>
      <c r="B607" s="3">
        <v>45931</v>
      </c>
      <c r="C607" s="3">
        <v>46022</v>
      </c>
      <c r="F607" s="2" t="s">
        <v>211</v>
      </c>
      <c r="H607" s="2" t="s">
        <v>61</v>
      </c>
      <c r="I607" s="2" t="s">
        <v>51</v>
      </c>
      <c r="J607" s="2" t="s">
        <v>62</v>
      </c>
      <c r="K607" s="2">
        <v>2853.62</v>
      </c>
      <c r="L607" s="2" t="s">
        <v>329</v>
      </c>
      <c r="M607" s="2" t="s">
        <v>59</v>
      </c>
      <c r="O607" s="2" t="s">
        <v>63</v>
      </c>
      <c r="P607" s="3">
        <v>46118</v>
      </c>
    </row>
    <row r="608" spans="1:16" s="2" customFormat="1" x14ac:dyDescent="0.3">
      <c r="A608" s="2">
        <v>2025</v>
      </c>
      <c r="B608" s="3">
        <v>45931</v>
      </c>
      <c r="C608" s="3">
        <v>46022</v>
      </c>
      <c r="F608" s="2" t="s">
        <v>72</v>
      </c>
      <c r="H608" s="2" t="s">
        <v>61</v>
      </c>
      <c r="I608" s="2" t="s">
        <v>51</v>
      </c>
      <c r="J608" s="2" t="s">
        <v>62</v>
      </c>
      <c r="K608" s="2">
        <v>2853.62</v>
      </c>
      <c r="L608" s="2" t="s">
        <v>330</v>
      </c>
      <c r="M608" s="2" t="s">
        <v>59</v>
      </c>
      <c r="O608" s="2" t="s">
        <v>63</v>
      </c>
      <c r="P608" s="3">
        <v>46118</v>
      </c>
    </row>
    <row r="609" spans="1:16" s="2" customFormat="1" x14ac:dyDescent="0.3">
      <c r="A609" s="2">
        <v>2025</v>
      </c>
      <c r="B609" s="3">
        <v>45931</v>
      </c>
      <c r="C609" s="3">
        <v>46022</v>
      </c>
      <c r="F609" s="2" t="s">
        <v>233</v>
      </c>
      <c r="H609" s="2" t="s">
        <v>61</v>
      </c>
      <c r="I609" s="2" t="s">
        <v>51</v>
      </c>
      <c r="J609" s="2" t="s">
        <v>62</v>
      </c>
      <c r="K609" s="2">
        <v>2853.62</v>
      </c>
      <c r="L609" s="2" t="s">
        <v>331</v>
      </c>
      <c r="M609" s="2" t="s">
        <v>59</v>
      </c>
      <c r="O609" s="2" t="s">
        <v>63</v>
      </c>
      <c r="P609" s="3">
        <v>46118</v>
      </c>
    </row>
    <row r="610" spans="1:16" s="2" customFormat="1" x14ac:dyDescent="0.3">
      <c r="A610" s="2">
        <v>2025</v>
      </c>
      <c r="B610" s="3">
        <v>45931</v>
      </c>
      <c r="C610" s="3">
        <v>46022</v>
      </c>
      <c r="F610" s="2" t="s">
        <v>238</v>
      </c>
      <c r="H610" s="2" t="s">
        <v>61</v>
      </c>
      <c r="I610" s="2" t="s">
        <v>51</v>
      </c>
      <c r="J610" s="2" t="s">
        <v>62</v>
      </c>
      <c r="K610" s="2">
        <v>2853.62</v>
      </c>
      <c r="L610" s="2" t="s">
        <v>332</v>
      </c>
      <c r="M610" s="2" t="s">
        <v>59</v>
      </c>
      <c r="O610" s="2" t="s">
        <v>63</v>
      </c>
      <c r="P610" s="3">
        <v>46118</v>
      </c>
    </row>
    <row r="611" spans="1:16" s="2" customFormat="1" x14ac:dyDescent="0.3">
      <c r="A611" s="2">
        <v>2025</v>
      </c>
      <c r="B611" s="3">
        <v>45931</v>
      </c>
      <c r="C611" s="3">
        <v>46022</v>
      </c>
      <c r="F611" s="2" t="s">
        <v>184</v>
      </c>
      <c r="H611" s="2" t="s">
        <v>61</v>
      </c>
      <c r="I611" s="2" t="s">
        <v>51</v>
      </c>
      <c r="J611" s="2" t="s">
        <v>62</v>
      </c>
      <c r="K611" s="2">
        <v>2853.62</v>
      </c>
      <c r="L611" s="2" t="s">
        <v>333</v>
      </c>
      <c r="M611" s="2" t="s">
        <v>59</v>
      </c>
      <c r="O611" s="2" t="s">
        <v>63</v>
      </c>
      <c r="P611" s="3">
        <v>46118</v>
      </c>
    </row>
    <row r="612" spans="1:16" s="2" customFormat="1" x14ac:dyDescent="0.3">
      <c r="A612" s="2">
        <v>2025</v>
      </c>
      <c r="B612" s="3">
        <v>45931</v>
      </c>
      <c r="C612" s="3">
        <v>46022</v>
      </c>
      <c r="F612" s="2" t="s">
        <v>239</v>
      </c>
      <c r="H612" s="2" t="s">
        <v>61</v>
      </c>
      <c r="I612" s="2" t="s">
        <v>51</v>
      </c>
      <c r="J612" s="2" t="s">
        <v>62</v>
      </c>
      <c r="K612" s="2">
        <v>2853.62</v>
      </c>
      <c r="L612" s="2" t="s">
        <v>334</v>
      </c>
      <c r="M612" s="2" t="s">
        <v>59</v>
      </c>
      <c r="O612" s="2" t="s">
        <v>63</v>
      </c>
      <c r="P612" s="3">
        <v>46118</v>
      </c>
    </row>
    <row r="613" spans="1:16" s="2" customFormat="1" x14ac:dyDescent="0.3">
      <c r="A613" s="2">
        <v>2025</v>
      </c>
      <c r="B613" s="3">
        <v>45931</v>
      </c>
      <c r="C613" s="3">
        <v>46022</v>
      </c>
      <c r="F613" s="2" t="s">
        <v>231</v>
      </c>
      <c r="H613" s="2" t="s">
        <v>61</v>
      </c>
      <c r="I613" s="2" t="s">
        <v>51</v>
      </c>
      <c r="J613" s="2" t="s">
        <v>62</v>
      </c>
      <c r="K613" s="2">
        <v>2853.62</v>
      </c>
      <c r="L613" s="2" t="s">
        <v>335</v>
      </c>
      <c r="M613" s="2" t="s">
        <v>59</v>
      </c>
      <c r="O613" s="2" t="s">
        <v>63</v>
      </c>
      <c r="P613" s="3">
        <v>46118</v>
      </c>
    </row>
    <row r="614" spans="1:16" s="2" customFormat="1" x14ac:dyDescent="0.3">
      <c r="A614" s="2">
        <v>2025</v>
      </c>
      <c r="B614" s="3">
        <v>45931</v>
      </c>
      <c r="C614" s="3">
        <v>46022</v>
      </c>
      <c r="F614" s="2" t="s">
        <v>64</v>
      </c>
      <c r="H614" s="2" t="s">
        <v>61</v>
      </c>
      <c r="I614" s="2" t="s">
        <v>51</v>
      </c>
      <c r="J614" s="2" t="s">
        <v>62</v>
      </c>
      <c r="K614" s="2">
        <v>2853.62</v>
      </c>
      <c r="L614" s="2" t="s">
        <v>336</v>
      </c>
      <c r="M614" s="2" t="s">
        <v>59</v>
      </c>
      <c r="O614" s="2" t="s">
        <v>63</v>
      </c>
      <c r="P614" s="3">
        <v>46118</v>
      </c>
    </row>
    <row r="615" spans="1:16" s="2" customFormat="1" x14ac:dyDescent="0.3">
      <c r="A615" s="2">
        <v>2025</v>
      </c>
      <c r="B615" s="3">
        <v>45931</v>
      </c>
      <c r="C615" s="3">
        <v>46022</v>
      </c>
      <c r="F615" s="2" t="s">
        <v>65</v>
      </c>
      <c r="H615" s="2" t="s">
        <v>61</v>
      </c>
      <c r="I615" s="2" t="s">
        <v>51</v>
      </c>
      <c r="J615" s="2" t="s">
        <v>62</v>
      </c>
      <c r="K615" s="2">
        <v>2853.62</v>
      </c>
      <c r="L615" s="2" t="s">
        <v>337</v>
      </c>
      <c r="M615" s="2" t="s">
        <v>59</v>
      </c>
      <c r="O615" s="2" t="s">
        <v>63</v>
      </c>
      <c r="P615" s="3">
        <v>46118</v>
      </c>
    </row>
    <row r="616" spans="1:16" s="2" customFormat="1" x14ac:dyDescent="0.3">
      <c r="A616" s="2">
        <v>2025</v>
      </c>
      <c r="B616" s="3">
        <v>45931</v>
      </c>
      <c r="C616" s="3">
        <v>46022</v>
      </c>
      <c r="F616" s="2" t="s">
        <v>66</v>
      </c>
      <c r="H616" s="2" t="s">
        <v>61</v>
      </c>
      <c r="I616" s="2" t="s">
        <v>51</v>
      </c>
      <c r="J616" s="2" t="s">
        <v>62</v>
      </c>
      <c r="K616" s="2">
        <v>2853.62</v>
      </c>
      <c r="L616" s="2" t="s">
        <v>338</v>
      </c>
      <c r="M616" s="2" t="s">
        <v>59</v>
      </c>
      <c r="O616" s="2" t="s">
        <v>63</v>
      </c>
      <c r="P616" s="3">
        <v>46118</v>
      </c>
    </row>
    <row r="617" spans="1:16" s="2" customFormat="1" x14ac:dyDescent="0.3">
      <c r="A617" s="2">
        <v>2025</v>
      </c>
      <c r="B617" s="3">
        <v>45931</v>
      </c>
      <c r="C617" s="3">
        <v>46022</v>
      </c>
      <c r="F617" s="2" t="s">
        <v>68</v>
      </c>
      <c r="H617" s="2" t="s">
        <v>61</v>
      </c>
      <c r="I617" s="2" t="s">
        <v>51</v>
      </c>
      <c r="J617" s="2" t="s">
        <v>62</v>
      </c>
      <c r="K617" s="2">
        <v>2853.62</v>
      </c>
      <c r="L617" s="2" t="s">
        <v>339</v>
      </c>
      <c r="M617" s="2" t="s">
        <v>59</v>
      </c>
      <c r="O617" s="2" t="s">
        <v>63</v>
      </c>
      <c r="P617" s="3">
        <v>46118</v>
      </c>
    </row>
    <row r="618" spans="1:16" s="2" customFormat="1" x14ac:dyDescent="0.3">
      <c r="A618" s="2">
        <v>2025</v>
      </c>
      <c r="B618" s="3">
        <v>45931</v>
      </c>
      <c r="C618" s="3">
        <v>46022</v>
      </c>
      <c r="F618" s="2" t="s">
        <v>226</v>
      </c>
      <c r="H618" s="2" t="s">
        <v>61</v>
      </c>
      <c r="I618" s="2" t="s">
        <v>51</v>
      </c>
      <c r="J618" s="2" t="s">
        <v>62</v>
      </c>
      <c r="K618" s="2">
        <v>2853.62</v>
      </c>
      <c r="L618" s="2" t="s">
        <v>340</v>
      </c>
      <c r="M618" s="2" t="s">
        <v>59</v>
      </c>
      <c r="O618" s="2" t="s">
        <v>63</v>
      </c>
      <c r="P618" s="3">
        <v>46118</v>
      </c>
    </row>
    <row r="619" spans="1:16" s="2" customFormat="1" x14ac:dyDescent="0.3">
      <c r="A619" s="2">
        <v>2025</v>
      </c>
      <c r="B619" s="3">
        <v>45931</v>
      </c>
      <c r="C619" s="3">
        <v>46022</v>
      </c>
      <c r="F619" s="2" t="s">
        <v>67</v>
      </c>
      <c r="H619" s="2" t="s">
        <v>61</v>
      </c>
      <c r="I619" s="2" t="s">
        <v>51</v>
      </c>
      <c r="J619" s="2" t="s">
        <v>62</v>
      </c>
      <c r="K619" s="2">
        <v>2853.62</v>
      </c>
      <c r="L619" s="2" t="s">
        <v>341</v>
      </c>
      <c r="M619" s="2" t="s">
        <v>59</v>
      </c>
      <c r="O619" s="2" t="s">
        <v>63</v>
      </c>
      <c r="P619" s="3">
        <v>46118</v>
      </c>
    </row>
    <row r="620" spans="1:16" s="2" customFormat="1" x14ac:dyDescent="0.3">
      <c r="A620" s="2">
        <v>2025</v>
      </c>
      <c r="B620" s="3">
        <v>45931</v>
      </c>
      <c r="C620" s="3">
        <v>46022</v>
      </c>
      <c r="F620" s="2" t="s">
        <v>68</v>
      </c>
      <c r="H620" s="2" t="s">
        <v>61</v>
      </c>
      <c r="I620" s="2" t="s">
        <v>51</v>
      </c>
      <c r="J620" s="2" t="s">
        <v>62</v>
      </c>
      <c r="K620" s="2">
        <v>2853.62</v>
      </c>
      <c r="L620" s="2" t="s">
        <v>342</v>
      </c>
      <c r="M620" s="2" t="s">
        <v>59</v>
      </c>
      <c r="O620" s="2" t="s">
        <v>63</v>
      </c>
      <c r="P620" s="3">
        <v>46118</v>
      </c>
    </row>
    <row r="621" spans="1:16" s="2" customFormat="1" x14ac:dyDescent="0.3">
      <c r="A621" s="2">
        <v>2025</v>
      </c>
      <c r="B621" s="3">
        <v>45931</v>
      </c>
      <c r="C621" s="3">
        <v>46022</v>
      </c>
      <c r="F621" s="2" t="s">
        <v>247</v>
      </c>
      <c r="H621" s="2" t="s">
        <v>61</v>
      </c>
      <c r="I621" s="2" t="s">
        <v>51</v>
      </c>
      <c r="J621" s="2" t="s">
        <v>62</v>
      </c>
      <c r="K621" s="2">
        <v>2853.62</v>
      </c>
      <c r="L621" s="2" t="s">
        <v>343</v>
      </c>
      <c r="M621" s="2" t="s">
        <v>59</v>
      </c>
      <c r="O621" s="2" t="s">
        <v>63</v>
      </c>
      <c r="P621" s="3">
        <v>46118</v>
      </c>
    </row>
    <row r="622" spans="1:16" s="2" customFormat="1" x14ac:dyDescent="0.3">
      <c r="A622" s="2">
        <v>2025</v>
      </c>
      <c r="B622" s="3">
        <v>45931</v>
      </c>
      <c r="C622" s="3">
        <v>46022</v>
      </c>
      <c r="F622" s="2" t="s">
        <v>185</v>
      </c>
      <c r="H622" s="2" t="s">
        <v>61</v>
      </c>
      <c r="I622" s="2" t="s">
        <v>51</v>
      </c>
      <c r="J622" s="2" t="s">
        <v>62</v>
      </c>
      <c r="K622" s="2">
        <v>2853.62</v>
      </c>
      <c r="L622" s="2" t="s">
        <v>344</v>
      </c>
      <c r="M622" s="2" t="s">
        <v>59</v>
      </c>
      <c r="O622" s="2" t="s">
        <v>63</v>
      </c>
      <c r="P622" s="3">
        <v>46118</v>
      </c>
    </row>
    <row r="623" spans="1:16" s="2" customFormat="1" x14ac:dyDescent="0.3">
      <c r="A623" s="2">
        <v>2025</v>
      </c>
      <c r="B623" s="3">
        <v>45931</v>
      </c>
      <c r="C623" s="3">
        <v>46022</v>
      </c>
      <c r="F623" s="2" t="s">
        <v>223</v>
      </c>
      <c r="H623" s="2" t="s">
        <v>61</v>
      </c>
      <c r="I623" s="2" t="s">
        <v>51</v>
      </c>
      <c r="J623" s="2" t="s">
        <v>62</v>
      </c>
      <c r="K623" s="2">
        <v>2853.62</v>
      </c>
      <c r="L623" s="2" t="s">
        <v>345</v>
      </c>
      <c r="M623" s="2" t="s">
        <v>59</v>
      </c>
      <c r="O623" s="2" t="s">
        <v>63</v>
      </c>
      <c r="P623" s="3">
        <v>46118</v>
      </c>
    </row>
    <row r="624" spans="1:16" s="2" customFormat="1" x14ac:dyDescent="0.3">
      <c r="A624" s="2">
        <v>2025</v>
      </c>
      <c r="B624" s="3">
        <v>45931</v>
      </c>
      <c r="C624" s="3">
        <v>46022</v>
      </c>
      <c r="F624" s="2" t="s">
        <v>70</v>
      </c>
      <c r="H624" s="2" t="s">
        <v>61</v>
      </c>
      <c r="I624" s="2" t="s">
        <v>51</v>
      </c>
      <c r="J624" s="2" t="s">
        <v>62</v>
      </c>
      <c r="K624" s="2">
        <v>2853.62</v>
      </c>
      <c r="L624" s="2" t="s">
        <v>346</v>
      </c>
      <c r="M624" s="2" t="s">
        <v>59</v>
      </c>
      <c r="O624" s="2" t="s">
        <v>63</v>
      </c>
      <c r="P624" s="3">
        <v>46118</v>
      </c>
    </row>
    <row r="625" spans="1:16" s="2" customFormat="1" x14ac:dyDescent="0.3">
      <c r="A625" s="2">
        <v>2025</v>
      </c>
      <c r="B625" s="3">
        <v>45931</v>
      </c>
      <c r="C625" s="3">
        <v>46022</v>
      </c>
      <c r="F625" s="2" t="s">
        <v>230</v>
      </c>
      <c r="H625" s="2" t="s">
        <v>61</v>
      </c>
      <c r="I625" s="2" t="s">
        <v>51</v>
      </c>
      <c r="J625" s="2" t="s">
        <v>62</v>
      </c>
      <c r="K625" s="2">
        <v>2853.62</v>
      </c>
      <c r="L625" s="2" t="s">
        <v>347</v>
      </c>
      <c r="M625" s="2" t="s">
        <v>59</v>
      </c>
      <c r="O625" s="2" t="s">
        <v>63</v>
      </c>
      <c r="P625" s="3">
        <v>46118</v>
      </c>
    </row>
    <row r="626" spans="1:16" s="2" customFormat="1" x14ac:dyDescent="0.3">
      <c r="A626" s="2">
        <v>2025</v>
      </c>
      <c r="B626" s="3">
        <v>45931</v>
      </c>
      <c r="C626" s="3">
        <v>46022</v>
      </c>
      <c r="F626" s="2" t="s">
        <v>229</v>
      </c>
      <c r="H626" s="2" t="s">
        <v>61</v>
      </c>
      <c r="I626" s="2" t="s">
        <v>51</v>
      </c>
      <c r="J626" s="2" t="s">
        <v>62</v>
      </c>
      <c r="K626" s="2">
        <v>2853.62</v>
      </c>
      <c r="L626" s="2" t="s">
        <v>348</v>
      </c>
      <c r="M626" s="2" t="s">
        <v>59</v>
      </c>
      <c r="O626" s="2" t="s">
        <v>63</v>
      </c>
      <c r="P626" s="3">
        <v>46118</v>
      </c>
    </row>
    <row r="627" spans="1:16" s="2" customFormat="1" x14ac:dyDescent="0.3">
      <c r="A627" s="2">
        <v>2025</v>
      </c>
      <c r="B627" s="3">
        <v>45931</v>
      </c>
      <c r="C627" s="3">
        <v>46022</v>
      </c>
      <c r="F627" s="2" t="s">
        <v>212</v>
      </c>
      <c r="H627" s="2" t="s">
        <v>61</v>
      </c>
      <c r="I627" s="2" t="s">
        <v>51</v>
      </c>
      <c r="J627" s="2" t="s">
        <v>62</v>
      </c>
      <c r="K627" s="2">
        <v>2853.62</v>
      </c>
      <c r="L627" s="2" t="s">
        <v>349</v>
      </c>
      <c r="M627" s="2" t="s">
        <v>59</v>
      </c>
      <c r="O627" s="2" t="s">
        <v>63</v>
      </c>
      <c r="P627" s="3">
        <v>46118</v>
      </c>
    </row>
    <row r="628" spans="1:16" s="2" customFormat="1" x14ac:dyDescent="0.3">
      <c r="A628" s="2">
        <v>2025</v>
      </c>
      <c r="B628" s="3">
        <v>45931</v>
      </c>
      <c r="C628" s="3">
        <v>46022</v>
      </c>
      <c r="F628" s="2" t="s">
        <v>236</v>
      </c>
      <c r="H628" s="2" t="s">
        <v>61</v>
      </c>
      <c r="I628" s="2" t="s">
        <v>51</v>
      </c>
      <c r="J628" s="2" t="s">
        <v>62</v>
      </c>
      <c r="K628" s="2">
        <v>2853.62</v>
      </c>
      <c r="L628" s="2" t="s">
        <v>350</v>
      </c>
      <c r="M628" s="2" t="s">
        <v>59</v>
      </c>
      <c r="O628" s="2" t="s">
        <v>63</v>
      </c>
      <c r="P628" s="3">
        <v>46118</v>
      </c>
    </row>
    <row r="629" spans="1:16" s="2" customFormat="1" x14ac:dyDescent="0.3">
      <c r="A629" s="2">
        <v>2025</v>
      </c>
      <c r="B629" s="3">
        <v>45931</v>
      </c>
      <c r="C629" s="3">
        <v>46022</v>
      </c>
      <c r="F629" s="2" t="s">
        <v>227</v>
      </c>
      <c r="H629" s="2" t="s">
        <v>61</v>
      </c>
      <c r="I629" s="2" t="s">
        <v>51</v>
      </c>
      <c r="J629" s="2" t="s">
        <v>62</v>
      </c>
      <c r="K629" s="2">
        <v>2853.62</v>
      </c>
      <c r="L629" s="2" t="s">
        <v>351</v>
      </c>
      <c r="M629" s="2" t="s">
        <v>59</v>
      </c>
      <c r="O629" s="2" t="s">
        <v>63</v>
      </c>
      <c r="P629" s="3">
        <v>46118</v>
      </c>
    </row>
    <row r="630" spans="1:16" s="2" customFormat="1" x14ac:dyDescent="0.3">
      <c r="A630" s="2">
        <v>2025</v>
      </c>
      <c r="B630" s="3">
        <v>45931</v>
      </c>
      <c r="C630" s="3">
        <v>46022</v>
      </c>
      <c r="F630" s="2" t="s">
        <v>213</v>
      </c>
      <c r="H630" s="2" t="s">
        <v>61</v>
      </c>
      <c r="I630" s="2" t="s">
        <v>51</v>
      </c>
      <c r="J630" s="2" t="s">
        <v>62</v>
      </c>
      <c r="K630" s="2">
        <v>2853.62</v>
      </c>
      <c r="L630" s="2" t="s">
        <v>352</v>
      </c>
      <c r="M630" s="2" t="s">
        <v>59</v>
      </c>
      <c r="O630" s="2" t="s">
        <v>63</v>
      </c>
      <c r="P630" s="3">
        <v>46118</v>
      </c>
    </row>
    <row r="631" spans="1:16" s="2" customFormat="1" x14ac:dyDescent="0.3">
      <c r="A631" s="2">
        <v>2025</v>
      </c>
      <c r="B631" s="3">
        <v>45931</v>
      </c>
      <c r="C631" s="3">
        <v>46022</v>
      </c>
      <c r="F631" s="2" t="s">
        <v>73</v>
      </c>
      <c r="H631" s="2" t="s">
        <v>61</v>
      </c>
      <c r="I631" s="2" t="s">
        <v>51</v>
      </c>
      <c r="J631" s="2" t="s">
        <v>62</v>
      </c>
      <c r="K631" s="2">
        <v>2853.62</v>
      </c>
      <c r="L631" s="2" t="s">
        <v>353</v>
      </c>
      <c r="M631" s="2" t="s">
        <v>59</v>
      </c>
      <c r="O631" s="2" t="s">
        <v>63</v>
      </c>
      <c r="P631" s="3">
        <v>46118</v>
      </c>
    </row>
    <row r="632" spans="1:16" s="2" customFormat="1" x14ac:dyDescent="0.3">
      <c r="A632" s="2">
        <v>2025</v>
      </c>
      <c r="B632" s="3">
        <v>45931</v>
      </c>
      <c r="C632" s="3">
        <v>46022</v>
      </c>
      <c r="F632" s="2" t="s">
        <v>72</v>
      </c>
      <c r="H632" s="2" t="s">
        <v>61</v>
      </c>
      <c r="I632" s="2" t="s">
        <v>51</v>
      </c>
      <c r="J632" s="2" t="s">
        <v>62</v>
      </c>
      <c r="K632" s="2">
        <v>2853.62</v>
      </c>
      <c r="L632" s="2" t="s">
        <v>354</v>
      </c>
      <c r="M632" s="2" t="s">
        <v>59</v>
      </c>
      <c r="O632" s="2" t="s">
        <v>63</v>
      </c>
      <c r="P632" s="3">
        <v>46118</v>
      </c>
    </row>
    <row r="633" spans="1:16" s="2" customFormat="1" x14ac:dyDescent="0.3">
      <c r="A633" s="2">
        <v>2025</v>
      </c>
      <c r="B633" s="3">
        <v>45931</v>
      </c>
      <c r="C633" s="3">
        <v>46022</v>
      </c>
      <c r="F633" s="2" t="s">
        <v>68</v>
      </c>
      <c r="H633" s="2" t="s">
        <v>61</v>
      </c>
      <c r="I633" s="2" t="s">
        <v>51</v>
      </c>
      <c r="J633" s="2" t="s">
        <v>62</v>
      </c>
      <c r="K633" s="2">
        <v>2853.62</v>
      </c>
      <c r="L633" s="2" t="s">
        <v>355</v>
      </c>
      <c r="M633" s="2" t="s">
        <v>59</v>
      </c>
      <c r="O633" s="2" t="s">
        <v>63</v>
      </c>
      <c r="P633" s="3">
        <v>46118</v>
      </c>
    </row>
    <row r="634" spans="1:16" s="2" customFormat="1" x14ac:dyDescent="0.3">
      <c r="A634" s="2">
        <v>2025</v>
      </c>
      <c r="B634" s="3">
        <v>45931</v>
      </c>
      <c r="C634" s="3">
        <v>46022</v>
      </c>
      <c r="F634" s="2" t="s">
        <v>243</v>
      </c>
      <c r="H634" s="2" t="s">
        <v>61</v>
      </c>
      <c r="I634" s="2" t="s">
        <v>51</v>
      </c>
      <c r="J634" s="2" t="s">
        <v>62</v>
      </c>
      <c r="K634" s="2">
        <v>2853.62</v>
      </c>
      <c r="L634" s="2" t="s">
        <v>356</v>
      </c>
      <c r="M634" s="2" t="s">
        <v>59</v>
      </c>
      <c r="O634" s="2" t="s">
        <v>63</v>
      </c>
      <c r="P634" s="3">
        <v>46118</v>
      </c>
    </row>
    <row r="635" spans="1:16" s="2" customFormat="1" x14ac:dyDescent="0.3">
      <c r="A635" s="2">
        <v>2025</v>
      </c>
      <c r="B635" s="3">
        <v>45931</v>
      </c>
      <c r="C635" s="3">
        <v>46022</v>
      </c>
      <c r="F635" s="2" t="s">
        <v>198</v>
      </c>
      <c r="H635" s="2" t="s">
        <v>61</v>
      </c>
      <c r="I635" s="2" t="s">
        <v>51</v>
      </c>
      <c r="J635" s="2" t="s">
        <v>62</v>
      </c>
      <c r="K635" s="2">
        <v>2853.62</v>
      </c>
      <c r="L635" s="2" t="s">
        <v>357</v>
      </c>
      <c r="M635" s="2" t="s">
        <v>59</v>
      </c>
      <c r="O635" s="2" t="s">
        <v>63</v>
      </c>
      <c r="P635" s="3">
        <v>46118</v>
      </c>
    </row>
    <row r="636" spans="1:16" s="2" customFormat="1" x14ac:dyDescent="0.3">
      <c r="A636" s="2">
        <v>2025</v>
      </c>
      <c r="B636" s="3">
        <v>45931</v>
      </c>
      <c r="C636" s="3">
        <v>46022</v>
      </c>
      <c r="F636" s="2" t="s">
        <v>208</v>
      </c>
      <c r="H636" s="2" t="s">
        <v>61</v>
      </c>
      <c r="I636" s="2" t="s">
        <v>51</v>
      </c>
      <c r="J636" s="2" t="s">
        <v>62</v>
      </c>
      <c r="K636" s="2">
        <v>2853.62</v>
      </c>
      <c r="L636" s="2" t="s">
        <v>358</v>
      </c>
      <c r="M636" s="2" t="s">
        <v>59</v>
      </c>
      <c r="O636" s="2" t="s">
        <v>63</v>
      </c>
      <c r="P636" s="3">
        <v>46118</v>
      </c>
    </row>
    <row r="637" spans="1:16" s="2" customFormat="1" x14ac:dyDescent="0.3">
      <c r="A637" s="2">
        <v>2025</v>
      </c>
      <c r="B637" s="3">
        <v>45931</v>
      </c>
      <c r="C637" s="3">
        <v>46022</v>
      </c>
      <c r="F637" s="2" t="s">
        <v>218</v>
      </c>
      <c r="H637" s="2" t="s">
        <v>61</v>
      </c>
      <c r="I637" s="2" t="s">
        <v>51</v>
      </c>
      <c r="J637" s="2" t="s">
        <v>62</v>
      </c>
      <c r="K637" s="2">
        <v>2853.62</v>
      </c>
      <c r="L637" s="2" t="s">
        <v>359</v>
      </c>
      <c r="M637" s="2" t="s">
        <v>59</v>
      </c>
      <c r="O637" s="2" t="s">
        <v>63</v>
      </c>
      <c r="P637" s="3">
        <v>46118</v>
      </c>
    </row>
    <row r="638" spans="1:16" s="2" customFormat="1" x14ac:dyDescent="0.3">
      <c r="A638" s="2">
        <v>2025</v>
      </c>
      <c r="B638" s="3">
        <v>45931</v>
      </c>
      <c r="C638" s="3">
        <v>46022</v>
      </c>
      <c r="F638" s="2" t="s">
        <v>67</v>
      </c>
      <c r="H638" s="2" t="s">
        <v>61</v>
      </c>
      <c r="I638" s="2" t="s">
        <v>51</v>
      </c>
      <c r="J638" s="2" t="s">
        <v>62</v>
      </c>
      <c r="K638" s="2">
        <v>2853.62</v>
      </c>
      <c r="L638" s="2" t="s">
        <v>360</v>
      </c>
      <c r="M638" s="2" t="s">
        <v>59</v>
      </c>
      <c r="O638" s="2" t="s">
        <v>63</v>
      </c>
      <c r="P638" s="3">
        <v>46118</v>
      </c>
    </row>
    <row r="639" spans="1:16" s="2" customFormat="1" x14ac:dyDescent="0.3">
      <c r="A639" s="2">
        <v>2025</v>
      </c>
      <c r="B639" s="3">
        <v>45931</v>
      </c>
      <c r="C639" s="3">
        <v>46022</v>
      </c>
      <c r="F639" s="2" t="s">
        <v>214</v>
      </c>
      <c r="H639" s="2" t="s">
        <v>61</v>
      </c>
      <c r="I639" s="2" t="s">
        <v>51</v>
      </c>
      <c r="J639" s="2" t="s">
        <v>62</v>
      </c>
      <c r="K639" s="2">
        <v>2853.62</v>
      </c>
      <c r="L639" s="2" t="s">
        <v>361</v>
      </c>
      <c r="M639" s="2" t="s">
        <v>59</v>
      </c>
      <c r="O639" s="2" t="s">
        <v>63</v>
      </c>
      <c r="P639" s="3">
        <v>46118</v>
      </c>
    </row>
    <row r="640" spans="1:16" s="2" customFormat="1" x14ac:dyDescent="0.3">
      <c r="A640" s="2">
        <v>2025</v>
      </c>
      <c r="B640" s="3">
        <v>45931</v>
      </c>
      <c r="C640" s="3">
        <v>46022</v>
      </c>
      <c r="F640" s="2" t="s">
        <v>215</v>
      </c>
      <c r="H640" s="2" t="s">
        <v>61</v>
      </c>
      <c r="I640" s="2" t="s">
        <v>51</v>
      </c>
      <c r="J640" s="2" t="s">
        <v>62</v>
      </c>
      <c r="K640" s="2">
        <v>2853.62</v>
      </c>
      <c r="L640" s="2" t="s">
        <v>362</v>
      </c>
      <c r="M640" s="2" t="s">
        <v>59</v>
      </c>
      <c r="O640" s="2" t="s">
        <v>63</v>
      </c>
      <c r="P640" s="3">
        <v>46118</v>
      </c>
    </row>
    <row r="641" spans="1:16" s="2" customFormat="1" x14ac:dyDescent="0.3">
      <c r="A641" s="2">
        <v>2025</v>
      </c>
      <c r="B641" s="3">
        <v>45931</v>
      </c>
      <c r="C641" s="3">
        <v>46022</v>
      </c>
      <c r="F641" s="2" t="s">
        <v>217</v>
      </c>
      <c r="H641" s="2" t="s">
        <v>61</v>
      </c>
      <c r="I641" s="2" t="s">
        <v>51</v>
      </c>
      <c r="J641" s="2" t="s">
        <v>62</v>
      </c>
      <c r="K641" s="2">
        <v>2853.62</v>
      </c>
      <c r="L641" s="2" t="s">
        <v>363</v>
      </c>
      <c r="M641" s="2" t="s">
        <v>59</v>
      </c>
      <c r="O641" s="2" t="s">
        <v>63</v>
      </c>
      <c r="P641" s="3">
        <v>46118</v>
      </c>
    </row>
    <row r="642" spans="1:16" s="2" customFormat="1" x14ac:dyDescent="0.3">
      <c r="A642" s="2">
        <v>2025</v>
      </c>
      <c r="B642" s="3">
        <v>45931</v>
      </c>
      <c r="C642" s="3">
        <v>46022</v>
      </c>
      <c r="F642" s="2" t="s">
        <v>216</v>
      </c>
      <c r="H642" s="2" t="s">
        <v>61</v>
      </c>
      <c r="I642" s="2" t="s">
        <v>51</v>
      </c>
      <c r="J642" s="2" t="s">
        <v>62</v>
      </c>
      <c r="K642" s="2">
        <v>2853.62</v>
      </c>
      <c r="L642" s="2" t="s">
        <v>364</v>
      </c>
      <c r="M642" s="2" t="s">
        <v>59</v>
      </c>
      <c r="O642" s="2" t="s">
        <v>63</v>
      </c>
      <c r="P642" s="3">
        <v>46118</v>
      </c>
    </row>
    <row r="643" spans="1:16" s="2" customFormat="1" x14ac:dyDescent="0.3">
      <c r="A643" s="2">
        <v>2025</v>
      </c>
      <c r="B643" s="3">
        <v>45931</v>
      </c>
      <c r="C643" s="3">
        <v>46022</v>
      </c>
      <c r="F643" s="2" t="s">
        <v>216</v>
      </c>
      <c r="H643" s="2" t="s">
        <v>61</v>
      </c>
      <c r="I643" s="2" t="s">
        <v>51</v>
      </c>
      <c r="J643" s="2" t="s">
        <v>62</v>
      </c>
      <c r="K643" s="2">
        <v>2853.62</v>
      </c>
      <c r="L643" s="2" t="s">
        <v>364</v>
      </c>
      <c r="M643" s="2" t="s">
        <v>59</v>
      </c>
      <c r="O643" s="2" t="s">
        <v>63</v>
      </c>
      <c r="P643" s="3">
        <v>46118</v>
      </c>
    </row>
    <row r="644" spans="1:16" s="2" customFormat="1" x14ac:dyDescent="0.3">
      <c r="A644" s="2">
        <v>2025</v>
      </c>
      <c r="B644" s="3">
        <v>45931</v>
      </c>
      <c r="C644" s="3">
        <v>46022</v>
      </c>
      <c r="F644" s="2" t="s">
        <v>216</v>
      </c>
      <c r="H644" s="2" t="s">
        <v>61</v>
      </c>
      <c r="I644" s="2" t="s">
        <v>51</v>
      </c>
      <c r="J644" s="2" t="s">
        <v>62</v>
      </c>
      <c r="K644" s="2">
        <v>2853.62</v>
      </c>
      <c r="L644" s="2" t="s">
        <v>364</v>
      </c>
      <c r="M644" s="2" t="s">
        <v>59</v>
      </c>
      <c r="O644" s="2" t="s">
        <v>63</v>
      </c>
      <c r="P644" s="3">
        <v>46118</v>
      </c>
    </row>
    <row r="645" spans="1:16" s="2" customFormat="1" x14ac:dyDescent="0.3">
      <c r="A645" s="2">
        <v>2025</v>
      </c>
      <c r="B645" s="3">
        <v>45931</v>
      </c>
      <c r="C645" s="3">
        <v>46022</v>
      </c>
      <c r="F645" s="2" t="s">
        <v>72</v>
      </c>
      <c r="H645" s="2" t="s">
        <v>61</v>
      </c>
      <c r="I645" s="2" t="s">
        <v>51</v>
      </c>
      <c r="J645" s="2" t="s">
        <v>62</v>
      </c>
      <c r="K645" s="2">
        <v>2853.62</v>
      </c>
      <c r="L645" s="2" t="s">
        <v>365</v>
      </c>
      <c r="M645" s="2" t="s">
        <v>59</v>
      </c>
      <c r="O645" s="2" t="s">
        <v>63</v>
      </c>
      <c r="P645" s="3">
        <v>46118</v>
      </c>
    </row>
    <row r="646" spans="1:16" s="2" customFormat="1" x14ac:dyDescent="0.3">
      <c r="A646" s="2">
        <v>2025</v>
      </c>
      <c r="B646" s="3">
        <v>45931</v>
      </c>
      <c r="C646" s="3">
        <v>46022</v>
      </c>
      <c r="F646" s="2" t="s">
        <v>73</v>
      </c>
      <c r="H646" s="2" t="s">
        <v>61</v>
      </c>
      <c r="I646" s="2" t="s">
        <v>51</v>
      </c>
      <c r="J646" s="2" t="s">
        <v>62</v>
      </c>
      <c r="K646" s="2">
        <v>2853.62</v>
      </c>
      <c r="L646" s="2" t="s">
        <v>366</v>
      </c>
      <c r="M646" s="2" t="s">
        <v>59</v>
      </c>
      <c r="O646" s="2" t="s">
        <v>63</v>
      </c>
      <c r="P646" s="3">
        <v>46118</v>
      </c>
    </row>
    <row r="647" spans="1:16" s="2" customFormat="1" x14ac:dyDescent="0.3">
      <c r="A647" s="2">
        <v>2025</v>
      </c>
      <c r="B647" s="3">
        <v>45931</v>
      </c>
      <c r="C647" s="3">
        <v>46022</v>
      </c>
      <c r="F647" s="2" t="s">
        <v>219</v>
      </c>
      <c r="H647" s="2" t="s">
        <v>61</v>
      </c>
      <c r="I647" s="2" t="s">
        <v>51</v>
      </c>
      <c r="J647" s="2" t="s">
        <v>62</v>
      </c>
      <c r="K647" s="2">
        <v>2853.62</v>
      </c>
      <c r="L647" s="2" t="s">
        <v>367</v>
      </c>
      <c r="M647" s="2" t="s">
        <v>59</v>
      </c>
      <c r="O647" s="2" t="s">
        <v>63</v>
      </c>
      <c r="P647" s="3">
        <v>46118</v>
      </c>
    </row>
    <row r="648" spans="1:16" s="2" customFormat="1" x14ac:dyDescent="0.3">
      <c r="A648" s="2">
        <v>2025</v>
      </c>
      <c r="B648" s="3">
        <v>45931</v>
      </c>
      <c r="C648" s="3">
        <v>46022</v>
      </c>
      <c r="F648" s="2" t="s">
        <v>220</v>
      </c>
      <c r="H648" s="2" t="s">
        <v>61</v>
      </c>
      <c r="I648" s="2" t="s">
        <v>51</v>
      </c>
      <c r="J648" s="2" t="s">
        <v>62</v>
      </c>
      <c r="K648" s="2">
        <v>2853.62</v>
      </c>
      <c r="L648" s="2" t="s">
        <v>368</v>
      </c>
      <c r="M648" s="2" t="s">
        <v>59</v>
      </c>
      <c r="O648" s="2" t="s">
        <v>63</v>
      </c>
      <c r="P648" s="3">
        <v>46118</v>
      </c>
    </row>
    <row r="649" spans="1:16" s="2" customFormat="1" x14ac:dyDescent="0.3">
      <c r="A649" s="2">
        <v>2025</v>
      </c>
      <c r="B649" s="3">
        <v>45931</v>
      </c>
      <c r="C649" s="3">
        <v>46022</v>
      </c>
      <c r="F649" s="2" t="s">
        <v>75</v>
      </c>
      <c r="H649" s="2" t="s">
        <v>61</v>
      </c>
      <c r="I649" s="2" t="s">
        <v>51</v>
      </c>
      <c r="J649" s="2" t="s">
        <v>62</v>
      </c>
      <c r="K649" s="2">
        <v>2853.62</v>
      </c>
      <c r="L649" s="2" t="s">
        <v>369</v>
      </c>
      <c r="M649" s="2" t="s">
        <v>59</v>
      </c>
      <c r="O649" s="2" t="s">
        <v>63</v>
      </c>
      <c r="P649" s="3">
        <v>46118</v>
      </c>
    </row>
    <row r="650" spans="1:16" s="2" customFormat="1" x14ac:dyDescent="0.3">
      <c r="A650" s="2">
        <v>2025</v>
      </c>
      <c r="B650" s="3">
        <v>45931</v>
      </c>
      <c r="C650" s="3">
        <v>46022</v>
      </c>
      <c r="F650" s="2" t="s">
        <v>74</v>
      </c>
      <c r="H650" s="2" t="s">
        <v>61</v>
      </c>
      <c r="I650" s="2" t="s">
        <v>51</v>
      </c>
      <c r="J650" s="2" t="s">
        <v>62</v>
      </c>
      <c r="K650" s="2">
        <v>2853.62</v>
      </c>
      <c r="L650" s="2" t="s">
        <v>370</v>
      </c>
      <c r="M650" s="2" t="s">
        <v>59</v>
      </c>
      <c r="O650" s="2" t="s">
        <v>63</v>
      </c>
      <c r="P650" s="3">
        <v>46118</v>
      </c>
    </row>
    <row r="651" spans="1:16" s="2" customFormat="1" x14ac:dyDescent="0.3">
      <c r="A651" s="2">
        <v>2025</v>
      </c>
      <c r="B651" s="3">
        <v>45931</v>
      </c>
      <c r="C651" s="3">
        <v>46022</v>
      </c>
      <c r="F651" s="2" t="s">
        <v>72</v>
      </c>
      <c r="H651" s="2" t="s">
        <v>61</v>
      </c>
      <c r="I651" s="2" t="s">
        <v>51</v>
      </c>
      <c r="J651" s="2" t="s">
        <v>62</v>
      </c>
      <c r="K651" s="2">
        <v>2853.62</v>
      </c>
      <c r="L651" s="2" t="s">
        <v>371</v>
      </c>
      <c r="M651" s="2" t="s">
        <v>59</v>
      </c>
      <c r="O651" s="2" t="s">
        <v>63</v>
      </c>
      <c r="P651" s="3">
        <v>46118</v>
      </c>
    </row>
    <row r="652" spans="1:16" s="2" customFormat="1" x14ac:dyDescent="0.3">
      <c r="A652" s="2">
        <v>2025</v>
      </c>
      <c r="B652" s="3">
        <v>45931</v>
      </c>
      <c r="C652" s="3">
        <v>46022</v>
      </c>
      <c r="F652" s="2" t="s">
        <v>73</v>
      </c>
      <c r="H652" s="2" t="s">
        <v>61</v>
      </c>
      <c r="I652" s="2" t="s">
        <v>51</v>
      </c>
      <c r="J652" s="2" t="s">
        <v>62</v>
      </c>
      <c r="K652" s="2">
        <v>2853.62</v>
      </c>
      <c r="L652" s="2" t="s">
        <v>372</v>
      </c>
      <c r="M652" s="2" t="s">
        <v>59</v>
      </c>
      <c r="O652" s="2" t="s">
        <v>63</v>
      </c>
      <c r="P652" s="3">
        <v>46118</v>
      </c>
    </row>
    <row r="653" spans="1:16" s="2" customFormat="1" x14ac:dyDescent="0.3">
      <c r="A653" s="2">
        <v>2025</v>
      </c>
      <c r="B653" s="3">
        <v>45931</v>
      </c>
      <c r="C653" s="3">
        <v>46022</v>
      </c>
      <c r="F653" s="2" t="s">
        <v>225</v>
      </c>
      <c r="H653" s="2" t="s">
        <v>61</v>
      </c>
      <c r="I653" s="2" t="s">
        <v>51</v>
      </c>
      <c r="J653" s="2" t="s">
        <v>62</v>
      </c>
      <c r="K653" s="2">
        <v>2853.62</v>
      </c>
      <c r="L653" s="2" t="s">
        <v>373</v>
      </c>
      <c r="M653" s="2" t="s">
        <v>59</v>
      </c>
      <c r="O653" s="2" t="s">
        <v>63</v>
      </c>
      <c r="P653" s="3">
        <v>46118</v>
      </c>
    </row>
    <row r="654" spans="1:16" s="2" customFormat="1" x14ac:dyDescent="0.3">
      <c r="A654" s="2">
        <v>2025</v>
      </c>
      <c r="B654" s="3">
        <v>45931</v>
      </c>
      <c r="C654" s="3">
        <v>46022</v>
      </c>
      <c r="F654" s="2" t="s">
        <v>237</v>
      </c>
      <c r="H654" s="2" t="s">
        <v>61</v>
      </c>
      <c r="I654" s="2" t="s">
        <v>51</v>
      </c>
      <c r="J654" s="2" t="s">
        <v>62</v>
      </c>
      <c r="K654" s="2">
        <v>2853.62</v>
      </c>
      <c r="L654" s="2" t="s">
        <v>374</v>
      </c>
      <c r="M654" s="2" t="s">
        <v>59</v>
      </c>
      <c r="O654" s="2" t="s">
        <v>63</v>
      </c>
      <c r="P654" s="3">
        <v>46118</v>
      </c>
    </row>
    <row r="655" spans="1:16" s="2" customFormat="1" x14ac:dyDescent="0.3">
      <c r="A655" s="2">
        <v>2025</v>
      </c>
      <c r="B655" s="3">
        <v>45931</v>
      </c>
      <c r="C655" s="3">
        <v>46022</v>
      </c>
      <c r="F655" s="2" t="s">
        <v>221</v>
      </c>
      <c r="H655" s="2" t="s">
        <v>61</v>
      </c>
      <c r="I655" s="2" t="s">
        <v>51</v>
      </c>
      <c r="J655" s="2" t="s">
        <v>62</v>
      </c>
      <c r="K655" s="2">
        <v>2853.62</v>
      </c>
      <c r="L655" s="2" t="s">
        <v>375</v>
      </c>
      <c r="M655" s="2" t="s">
        <v>59</v>
      </c>
      <c r="O655" s="2" t="s">
        <v>63</v>
      </c>
      <c r="P655" s="3">
        <v>46118</v>
      </c>
    </row>
    <row r="656" spans="1:16" s="2" customFormat="1" x14ac:dyDescent="0.3">
      <c r="A656" s="2">
        <v>2025</v>
      </c>
      <c r="B656" s="3">
        <v>45931</v>
      </c>
      <c r="C656" s="3">
        <v>46022</v>
      </c>
      <c r="F656" s="2" t="s">
        <v>69</v>
      </c>
      <c r="H656" s="2" t="s">
        <v>61</v>
      </c>
      <c r="I656" s="2" t="s">
        <v>51</v>
      </c>
      <c r="J656" s="2" t="s">
        <v>62</v>
      </c>
      <c r="K656" s="2">
        <v>2853.62</v>
      </c>
      <c r="L656" s="2" t="s">
        <v>376</v>
      </c>
      <c r="M656" s="2" t="s">
        <v>59</v>
      </c>
      <c r="O656" s="2" t="s">
        <v>63</v>
      </c>
      <c r="P656" s="3">
        <v>46118</v>
      </c>
    </row>
  </sheetData>
  <mergeCells count="7">
    <mergeCell ref="A6:Q6"/>
    <mergeCell ref="A2:C2"/>
    <mergeCell ref="D2:F2"/>
    <mergeCell ref="G2:I2"/>
    <mergeCell ref="A3:C3"/>
    <mergeCell ref="D3:F3"/>
    <mergeCell ref="G3:I3"/>
  </mergeCells>
  <dataValidations count="4">
    <dataValidation type="list" allowBlank="1" showErrorMessage="1" sqref="D8:D656">
      <formula1>Hidden_13</formula1>
    </dataValidation>
    <dataValidation type="list" allowBlank="1" showErrorMessage="1" sqref="E8:E656">
      <formula1>Hidden_24</formula1>
    </dataValidation>
    <dataValidation type="list" allowBlank="1" showErrorMessage="1" sqref="I8:I656">
      <formula1>Hidden_38</formula1>
    </dataValidation>
    <dataValidation type="list" allowBlank="1" showErrorMessage="1" sqref="M8:M656">
      <formula1>Hidden_412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8671875" defaultRowHeight="14.4" x14ac:dyDescent="0.3"/>
  <sheetData>
    <row r="1" spans="1:1" x14ac:dyDescent="0.3">
      <c r="A1" t="s">
        <v>49</v>
      </c>
    </row>
    <row r="2" spans="1:1" x14ac:dyDescent="0.3">
      <c r="A2" t="s">
        <v>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8671875" defaultRowHeight="14.4" x14ac:dyDescent="0.3"/>
  <sheetData>
    <row r="1" spans="1:1" x14ac:dyDescent="0.3">
      <c r="A1" t="s">
        <v>51</v>
      </c>
    </row>
    <row r="2" spans="1:1" x14ac:dyDescent="0.3">
      <c r="A2" t="s">
        <v>52</v>
      </c>
    </row>
    <row r="3" spans="1:1" x14ac:dyDescent="0.3">
      <c r="A3" t="s">
        <v>53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8671875" defaultRowHeight="14.4" x14ac:dyDescent="0.3"/>
  <sheetData>
    <row r="1" spans="1:1" x14ac:dyDescent="0.3">
      <c r="A1" t="s">
        <v>51</v>
      </c>
    </row>
    <row r="2" spans="1:1" x14ac:dyDescent="0.3">
      <c r="A2" t="s">
        <v>52</v>
      </c>
    </row>
    <row r="3" spans="1:1" x14ac:dyDescent="0.3">
      <c r="A3" t="s">
        <v>53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8.88671875" defaultRowHeight="14.4" x14ac:dyDescent="0.3"/>
  <sheetData>
    <row r="1" spans="1:1" x14ac:dyDescent="0.3">
      <c r="A1" t="s">
        <v>54</v>
      </c>
    </row>
    <row r="2" spans="1:1" x14ac:dyDescent="0.3">
      <c r="A2" t="s">
        <v>55</v>
      </c>
    </row>
    <row r="3" spans="1:1" x14ac:dyDescent="0.3">
      <c r="A3" t="s">
        <v>56</v>
      </c>
    </row>
    <row r="4" spans="1:1" x14ac:dyDescent="0.3">
      <c r="A4" t="s">
        <v>57</v>
      </c>
    </row>
    <row r="5" spans="1:1" x14ac:dyDescent="0.3">
      <c r="A5" t="s">
        <v>58</v>
      </c>
    </row>
    <row r="6" spans="1:1" x14ac:dyDescent="0.3">
      <c r="A6" t="s">
        <v>59</v>
      </c>
    </row>
    <row r="7" spans="1:1" x14ac:dyDescent="0.3">
      <c r="A7" t="s">
        <v>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Hidden_24</vt:lpstr>
      <vt:lpstr>Hidden_38</vt:lpstr>
      <vt:lpstr>Hidden_412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Contabilidad</cp:lastModifiedBy>
  <dcterms:created xsi:type="dcterms:W3CDTF">2026-04-06T18:51:51Z</dcterms:created>
  <dcterms:modified xsi:type="dcterms:W3CDTF">2026-04-06T19:16:42Z</dcterms:modified>
</cp:coreProperties>
</file>