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<sst xmlns="http://schemas.openxmlformats.org/spreadsheetml/2006/main" count="222" uniqueCount="192">
  <si>
    <t>50145</t>
  </si>
  <si>
    <t>TÍTULO</t>
  </si>
  <si>
    <t>NOMBRE CORTO</t>
  </si>
  <si>
    <t>DESCRIPCIÓN</t>
  </si>
  <si>
    <t>(g) Inventario_Inventario de bienes inmuebles</t>
  </si>
  <si>
    <t>LGT_ART70_FXXXIVG_2018-2020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</si>
  <si>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</si>
  <si>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</si>
  <si>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</si>
  <si>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</si>
  <si>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</si>
  <si>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</si>
  <si>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</si>
  <si>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</si>
  <si>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</si>
  <si>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456501</t>
  </si>
  <si>
    <t>456524</t>
  </si>
  <si>
    <t>456525</t>
  </si>
  <si>
    <t>456505</t>
  </si>
  <si>
    <t>590403</t>
  </si>
  <si>
    <t>456496</t>
  </si>
  <si>
    <t>456516</t>
  </si>
  <si>
    <t>456528</t>
  </si>
  <si>
    <t>456497</t>
  </si>
  <si>
    <t>456498</t>
  </si>
  <si>
    <t>456512</t>
  </si>
  <si>
    <t>456507</t>
  </si>
  <si>
    <t>456504</t>
  </si>
  <si>
    <t>456508</t>
  </si>
  <si>
    <t>456502</t>
  </si>
  <si>
    <t>456506</t>
  </si>
  <si>
    <t>456503</t>
  </si>
  <si>
    <t>456517</t>
  </si>
  <si>
    <t>456499</t>
  </si>
  <si>
    <t>456518</t>
  </si>
  <si>
    <t>456519</t>
  </si>
  <si>
    <t>456520</t>
  </si>
  <si>
    <t>456521</t>
  </si>
  <si>
    <t>456515</t>
  </si>
  <si>
    <t>456513</t>
  </si>
  <si>
    <t>456514</t>
  </si>
  <si>
    <t>456500</t>
  </si>
  <si>
    <t>456529</t>
  </si>
  <si>
    <t>456510</t>
  </si>
  <si>
    <t>456522</t>
  </si>
  <si>
    <t>456511</t>
  </si>
  <si>
    <t>456509</t>
  </si>
  <si>
    <t>456526</t>
  </si>
  <si>
    <t>456523</t>
  </si>
  <si>
    <t>456527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</si>
  <si>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</si>
  <si>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</si>
  <si>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</si>
  <si>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</si>
  <si>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</si>
  <si>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</si>
  <si>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</si>
  <si>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</si>
  <si>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</si>
  <si>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</si>
  <si>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</si>
  <si>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</si>
  <si>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</si>
  <si>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</si>
  <si>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</si>
  <si>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</si>
  <si>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</si>
  <si>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</si>
  <si>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</si>
  <si>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</si>
  <si>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</si>
  <si>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</si>
  <si>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</si>
  <si>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</si>
  <si>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</si>
  <si>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</si>
  <si>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</si>
  <si>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</si>
  <si>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</si>
  <si>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</si>
  <si>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</si>
  <si>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</si>
  <si>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</si>
  <si>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</si>
  <si>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</si>
  <si>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</si>
  <si>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</si>
  <si>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</si>
  <si>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</si>
  <si>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</si>
  <si>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</si>
  <si>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</si>
  <si>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</si>
  <si>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</si>
  <si>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</si>
  <si>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</si>
  <si>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</si>
  <si>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</si>
  <si>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</si>
  <si>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</si>
  <si>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</si>
  <si>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</si>
  <si>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</si>
  <si>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</si>
  <si>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</si>
  <si>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</si>
  <si>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</si>
  <si>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</si>
  <si>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</si>
  <si>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</si>
  <si>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</si>
  <si>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</si>
  <si>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</si>
  <si>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</si>
  <si>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</si>
  <si>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</si>
  <si>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</si>
  <si>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</si>
  <si>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</si>
  <si>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</si>
  <si>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</si>
  <si>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</si>
  <si>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</si>
  <si>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</si>
  <si>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</si>
  <si>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</si>
  <si>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</si>
  <si>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</si>
  <si>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</si>
  <si>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</si>
  <si>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</si>
  <si>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</si>
  <si>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</si>
  <si>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</si>
  <si>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</si>
  <si>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</si>
  <si>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</si>
  <si>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</si>
  <si>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</si>
  <si>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</si>
  <si>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</si>
  <si>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</si>
  <si>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</si>
  <si>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</si>
  <si>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</si>
  <si>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</si>
  <si>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</si>
  <si>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</si>
  <si>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</si>
  <si>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</si>
  <si>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</si>
  <si>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</si>
  <si>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</si>
  <si>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</si>
  <si>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</si>
  <si>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</si>
  <si>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</si>
  <si>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</si>
  <si>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</si>
  <si>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</si>
  <si>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</si>
  <si>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</si>
  <si>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</si>
  <si>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</si>
  <si>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</si>
  <si>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</si>
  <si>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</si>
  <si>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</si>
  <si>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</si>
  <si>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</si>
  <si>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</si>
  <si>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</si>
  <si>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</si>
  <si>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</si>
  <si>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</si>
  <si>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</si>
  <si>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</si>
  <si>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</si>
  <si>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</si>
  <si>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</si>
  <si>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</si>
  <si>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</si>
  <si>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</si>
  <si>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</si>
  <si>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</si>
  <si>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</si>
  <si>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</si>
  <si>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</si>
  <si>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</si>
  <si>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</si>
  <si>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 xml:space="preserve">ADMINISTRATIVO 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</si>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</sst>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E2" workbookViewId="0">
      <selection activeCell="AF15" sqref="A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8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8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8" x14ac:dyDescent="0.25">
      <c r="A8">
        <v>2025</v>
      </c>
      <c r="B8" s="3">
        <v>45931</v>
      </c>
      <c r="C8" s="3">
        <v>46022</v>
      </c>
      <c r="AG8" s="2" t="s">
        <v>190</v>
      </c>
      <c r="AH8" s="3">
        <v>46028</v>
      </c>
      <c r="AI8" s="2" t="s">
        <v>191</v>
      </c>
      <c r="AJ8" s="2"/>
      <c r="AK8" s="2"/>
      <c r="AL8" s="2"/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R8:R201">
      <formula1>Hidden_317</formula1>
    </dataValidation>
    <dataValidation type="list" allowBlank="1" showErrorMessage="1" sqref="X8:X201">
      <formula1>Hidden_423</formula1>
    </dataValidation>
    <dataValidation type="list" allowBlank="1" showErrorMessage="1" sqref="Y8:Y201">
      <formula1>Hidden_524</formula1>
    </dataValidation>
    <dataValidation type="list" allowBlank="1" showErrorMessage="1" sqref="Z8:Z201">
      <formula1>Hidden_625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2024-04-04T20:45:23Z</dcterms:created>
  <dcterms:modified xsi:type="dcterms:W3CDTF">2026-01-06T19:05:42Z</dcterms:modified>
</cp:coreProperties>
</file>