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9045" firstSheet="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Tabla_453669" sheetId="10" r:id="rId10"/>
    <sheet name="Tabla_453670" sheetId="11" r:id="rId11"/>
  </sheets>
  <definedNames>
    <definedName name="Hidden_1_Tabla_4536688">Hidden_1_Tabla_453668!$A$1:$A$3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<sst xmlns="http://schemas.openxmlformats.org/spreadsheetml/2006/main" count="13281" uniqueCount="1427">
  <si>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</si>
  <si>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</si>
  <si>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</si>
  <si>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</si>
  <si>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</si>
  <si>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</si>
  <si>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</si>
  <si>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</si>
  <si>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</si>
  <si>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</si>
  <si>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</si>
  <si>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</si>
  <si>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</si>
  <si>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</si>
  <si>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</si>
  <si>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</si>
  <si>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</si>
  <si>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</si>
  <si>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</si>
  <si>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</si>
  <si>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</si>
  <si>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</si>
  <si>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</si>
  <si>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</si>
  <si>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</si>
  <si>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</si>
  <si>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</si>
  <si>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</si>
  <si>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</si>
  <si>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</si>
  <si>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</si>
  <si>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</si>
  <si>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</si>
  <si>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</si>
  <si>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</si>
  <si>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</si>
  <si>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453675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</si>
  <si>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</si>
  <si>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</si>
  <si>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</si>
  <si>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</si>
  <si>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</si>
  <si>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</si>
  <si>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</si>
  <si>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</si>
  <si>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453665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</si>
  <si>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</si>
  <si>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</si>
  <si>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</si>
  <si>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</si>
  <si>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</si>
  <si>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</si>
  <si>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</si>
  <si>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</si>
  <si>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</si>
  <si>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</si>
  <si>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</si>
  <si>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</si>
  <si>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</si>
  <si>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</si>
  <si>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</si>
  <si>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</si>
  <si>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</si>
  <si>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</si>
  <si>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</si>
  <si>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</si>
  <si>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</si>
  <si>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</si>
  <si>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</si>
  <si>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</si>
  <si>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</si>
  <si>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</si>
  <si>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</si>
  <si>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</si>
  <si>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</si>
  <si>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</si>
  <si>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</si>
  <si>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</si>
  <si>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</si>
  <si>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</si>
  <si>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validación</t>
  </si>
  <si>
    <t>Fecha de actualización</t>
  </si>
  <si>
    <t>Nota</t>
  </si>
  <si>
    <t>7093B9EC866A9BF32F6355BF99F72E37</t>
  </si>
  <si>
    <t>2021</t>
  </si>
  <si>
    <t>Solicitante</t>
  </si>
  <si>
    <t>Comunicación Social</t>
  </si>
  <si>
    <t>Servicio de difusión en medios de comunicación</t>
  </si>
  <si>
    <t>informativo</t>
  </si>
  <si>
    <t>Medios digitales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</si>
  <si>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</si>
  <si>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</si>
  <si>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</si>
  <si>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</si>
  <si>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</si>
  <si>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</si>
  <si>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</si>
  <si>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Caborca</t>
  </si>
  <si>
    <t>varios niveles</t>
  </si>
  <si>
    <t>varios grupos de edad</t>
  </si>
  <si>
    <t>todos los niveles</t>
  </si>
  <si>
    <t>24501637</t>
  </si>
  <si>
    <t>el convenio es para que se publique a diario los boletines de prensa que se envia del Gobierno Municipal</t>
  </si>
  <si>
    <t>ECD5F69B81B5D0BF85CB365952687130</t>
  </si>
  <si>
    <t>Informar</t>
  </si>
  <si>
    <t>Mantener a la ciudadania informada</t>
  </si>
  <si>
    <t>24501638</t>
  </si>
  <si>
    <t>3E8937710B23D2976433820D1C1A45FB</t>
  </si>
  <si>
    <t>24501639</t>
  </si>
  <si>
    <t>6D24D3F4BEB39B54B4A13FFC2A8E1D6C</t>
  </si>
  <si>
    <t>24501640</t>
  </si>
  <si>
    <t>87C6FC0A48F04767784D40BCB3F2307C</t>
  </si>
  <si>
    <t>24501641</t>
  </si>
  <si>
    <t>F020493CC34535F0F4BF8F32FC05A59E</t>
  </si>
  <si>
    <t>24501642</t>
  </si>
  <si>
    <t>1D9BFB04CC1784CA4F0501EC34178BEE</t>
  </si>
  <si>
    <t>24501643</t>
  </si>
  <si>
    <t>FEC928C47A7917AC85230445BAB4B4FF</t>
  </si>
  <si>
    <t>24501644</t>
  </si>
  <si>
    <t>1EC9E9C68D4D3E8AB405253840AC8C9F</t>
  </si>
  <si>
    <t>24501645</t>
  </si>
  <si>
    <t>BAB5E7C4DD391FE3578D4438BD2B32F8</t>
  </si>
  <si>
    <t>24501646</t>
  </si>
  <si>
    <t>2CB3DC373FE9C4D56BF8A244FD7CF1F6</t>
  </si>
  <si>
    <t>24501647</t>
  </si>
  <si>
    <t>3733CD21DB6E42B60EFF4D81C6C8B27D</t>
  </si>
  <si>
    <t>24501648</t>
  </si>
  <si>
    <t>6A03069BA4826BD472E726FBFBAED4E4</t>
  </si>
  <si>
    <t>24501649</t>
  </si>
  <si>
    <t>A4721624359DEC4ADD724E54D0B38DEF</t>
  </si>
  <si>
    <t>24501650</t>
  </si>
  <si>
    <t>818CCF5217610DA6E0D7CEF712B95BB8</t>
  </si>
  <si>
    <t>24501651</t>
  </si>
  <si>
    <t>5D7926FEB48372CDD6609C72AC2A6E4E</t>
  </si>
  <si>
    <t>24501652</t>
  </si>
  <si>
    <t>2927A68DB0C6B775F8D6CD0D09BFAF67</t>
  </si>
  <si>
    <t>24501653</t>
  </si>
  <si>
    <t>E61F6A4826888C8B5311957F641C57BB</t>
  </si>
  <si>
    <t>24501654</t>
  </si>
  <si>
    <t>F883898F44BB8F22A52F3CE34277F276</t>
  </si>
  <si>
    <t>24501655</t>
  </si>
  <si>
    <t>F3491C4E8940347DB2F24FCC3F119C9C</t>
  </si>
  <si>
    <t>24501656</t>
  </si>
  <si>
    <t>0E448E00BD91611F742E94084B31DDD5</t>
  </si>
  <si>
    <t>caborca</t>
  </si>
  <si>
    <t>24501657</t>
  </si>
  <si>
    <t>2CA3E542618C6190241394D787899B3A</t>
  </si>
  <si>
    <t>24501658</t>
  </si>
  <si>
    <t>E4D6D62F6AA207D4063F84694D6FB5FC</t>
  </si>
  <si>
    <t>24501659</t>
  </si>
  <si>
    <t>4B890824505C759359CCEB28D41DAA29</t>
  </si>
  <si>
    <t>24501660</t>
  </si>
  <si>
    <t>7701862313AD7EF7210C67B8A858046C</t>
  </si>
  <si>
    <t>24501661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</si>
  <si>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</si>
  <si>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</si>
  <si>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</si>
  <si>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</si>
  <si>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</si>
  <si>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</si>
  <si>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</si>
  <si>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</si>
  <si>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</si>
  <si>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</si>
  <si>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</si>
  <si>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</si>
  <si>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</si>
  <si>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</si>
  <si>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</si>
  <si>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</si>
  <si>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</si>
  <si>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</si>
  <si>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Femenino</t>
  </si>
  <si>
    <t>Masculino</t>
  </si>
  <si>
    <t>Femenino y masculino</t>
  </si>
  <si>
    <t>58516</t>
  </si>
  <si>
    <t>58517</t>
  </si>
  <si>
    <t>58518</t>
  </si>
  <si>
    <t>58519</t>
  </si>
  <si>
    <t>58524</t>
  </si>
  <si>
    <t>58520</t>
  </si>
  <si>
    <t>58521</t>
  </si>
  <si>
    <t>58522</t>
  </si>
  <si>
    <t>58523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</si>
  <si>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</si>
  <si>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</si>
  <si>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</si>
  <si>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</si>
  <si>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</si>
  <si>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</si>
  <si>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</si>
  <si>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</si>
  <si>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</si>
  <si>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</si>
  <si>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849FD6A7F5BC567154C8B802FB0505DE</t>
  </si>
  <si>
    <t>El Mundo de Janne</t>
  </si>
  <si>
    <t>Jene Yuricses</t>
  </si>
  <si>
    <t>Perez</t>
  </si>
  <si>
    <t>Valenzuela</t>
  </si>
  <si>
    <t>Jane Yuricses Perez Valenzuela</t>
  </si>
  <si>
    <t>PEVJ720418H63</t>
  </si>
  <si>
    <t>Adjudicación directa</t>
  </si>
  <si>
    <t>D62624617B8DA177764D6BC1BE16B1C3</t>
  </si>
  <si>
    <t>EL NAVEGANTE</t>
  </si>
  <si>
    <t>Alan</t>
  </si>
  <si>
    <t>Lopez</t>
  </si>
  <si>
    <t>valenzuela</t>
  </si>
  <si>
    <t>Alan Lopez Valezuela</t>
  </si>
  <si>
    <t>LOVA680824FDA</t>
  </si>
  <si>
    <t>27B1BF7613C1C747D0870C0DC87CC928</t>
  </si>
  <si>
    <t>ZOOM CABORCA</t>
  </si>
  <si>
    <t>Francisco</t>
  </si>
  <si>
    <t>Dueñas</t>
  </si>
  <si>
    <t>Burgos</t>
  </si>
  <si>
    <t>Francisco Dueñas Burgos</t>
  </si>
  <si>
    <t>DUMA650310HA7</t>
  </si>
  <si>
    <t>4F60FF4656185E02E0FEB36386C5D5E1</t>
  </si>
  <si>
    <t>LA PERLA DEL DESIERTO</t>
  </si>
  <si>
    <t>Rafael</t>
  </si>
  <si>
    <t>Leon</t>
  </si>
  <si>
    <t>Pineda</t>
  </si>
  <si>
    <t>Rafael Leon Pineda</t>
  </si>
  <si>
    <t>LEPR851222GD2</t>
  </si>
  <si>
    <t>EB8DB6DE6A324914A8C83A2C62978DC2</t>
  </si>
  <si>
    <t>AL ADUANAL</t>
  </si>
  <si>
    <t>Raymundo</t>
  </si>
  <si>
    <t>Quiroz</t>
  </si>
  <si>
    <t>Salas</t>
  </si>
  <si>
    <t>Raymundo Quiroz Salas</t>
  </si>
  <si>
    <t>QUSR6403159D3</t>
  </si>
  <si>
    <t>9D79E001835894A05F95050E1AD497E6</t>
  </si>
  <si>
    <t>EN CONCRETO NEWS</t>
  </si>
  <si>
    <t>Jose Maria</t>
  </si>
  <si>
    <t>Montaño</t>
  </si>
  <si>
    <t>Aguirre</t>
  </si>
  <si>
    <t>Jose Maria Montaño</t>
  </si>
  <si>
    <t>MOAM790329</t>
  </si>
  <si>
    <t>BF9EBABCA6FC09B598F9032A779DED81</t>
  </si>
  <si>
    <t>CONFIDENCIAL</t>
  </si>
  <si>
    <t>JOSE  ALFREDO</t>
  </si>
  <si>
    <t>GASTELUM</t>
  </si>
  <si>
    <t>ROCHA</t>
  </si>
  <si>
    <t>JOSE ALFREDO GASTELUM ROCHA</t>
  </si>
  <si>
    <t>GARA660301Q80</t>
  </si>
  <si>
    <t>E65DA4E6AF82AD598FDC3A18B6DD90F1</t>
  </si>
  <si>
    <t>ELSOLONOTICIAS</t>
  </si>
  <si>
    <t>REYNALDO</t>
  </si>
  <si>
    <t>TRUJILLO</t>
  </si>
  <si>
    <t>MORA</t>
  </si>
  <si>
    <t>MARIA ANTONIETA MERAZ CARRIZOZA</t>
  </si>
  <si>
    <t>MECA630725515</t>
  </si>
  <si>
    <t>1B7479C81DE831949F518B157885D6D7</t>
  </si>
  <si>
    <t>ALBERTICO NOTICIAS</t>
  </si>
  <si>
    <t>JOSE ALBERTO</t>
  </si>
  <si>
    <t>RAMIREZ</t>
  </si>
  <si>
    <t>PEREZ</t>
  </si>
  <si>
    <t>JOSE ALBERTO RAMIREZ PEREZ</t>
  </si>
  <si>
    <t>RAPA580408UM5</t>
  </si>
  <si>
    <t>3DE1495C3F26AE519E41A990C25343C8</t>
  </si>
  <si>
    <t>ZONA LIBRRE NOTICIAS</t>
  </si>
  <si>
    <t>JULIO CESAR</t>
  </si>
  <si>
    <t>MOJICA</t>
  </si>
  <si>
    <t>BARAJAS</t>
  </si>
  <si>
    <t>JULIO CESAR MOJICA BARAJAS</t>
  </si>
  <si>
    <t>MOBJ710531219</t>
  </si>
  <si>
    <t>6153BE6329E1E4157BED126BCAC0F92E</t>
  </si>
  <si>
    <t>LA NETA NEWS</t>
  </si>
  <si>
    <t>ORTEGA</t>
  </si>
  <si>
    <t>QUIROZ</t>
  </si>
  <si>
    <t>JULIO CESAR ORTEGA QUIROZ</t>
  </si>
  <si>
    <t>OEQJ5806101D7</t>
  </si>
  <si>
    <t>7F84CE812D3C09AC05B2906E5116FBA8</t>
  </si>
  <si>
    <t>EL SOL DE CABORCA</t>
  </si>
  <si>
    <t>MARCOS</t>
  </si>
  <si>
    <t>LOPEZ</t>
  </si>
  <si>
    <t>FLORES</t>
  </si>
  <si>
    <t>ABRAHAM LOZOYA ZUÑIGA</t>
  </si>
  <si>
    <t>LOZA860309V97</t>
  </si>
  <si>
    <t>3B7E1D8FA414359C122A3481A8728A0E</t>
  </si>
  <si>
    <t>VISOR DEL DESIERTO</t>
  </si>
  <si>
    <t>GAONA</t>
  </si>
  <si>
    <t>FRANCISCO JAVIER AGUILAR PRECIADO</t>
  </si>
  <si>
    <t>AUPF870202D91</t>
  </si>
  <si>
    <t>BF1C886CA1D7E5D54132FF8AC6DED666</t>
  </si>
  <si>
    <t>LA NOTACABORCA</t>
  </si>
  <si>
    <t>Cesar Octavio</t>
  </si>
  <si>
    <t>4D0A1F1DDE8E5448635A85632A6ED0C3</t>
  </si>
  <si>
    <t>El noroeste de sonora</t>
  </si>
  <si>
    <t>MIGUEL ANGEL</t>
  </si>
  <si>
    <t>JUAREZ</t>
  </si>
  <si>
    <t>GARCIA</t>
  </si>
  <si>
    <t>MIGUEL ANGEL JUAREZ GARCIA</t>
  </si>
  <si>
    <t>JUGM900804TYO</t>
  </si>
  <si>
    <t>072246C0C2057040F05CAB962F24F197</t>
  </si>
  <si>
    <t>El navegante</t>
  </si>
  <si>
    <t>ALAN</t>
  </si>
  <si>
    <t>VALENZUELA</t>
  </si>
  <si>
    <t>ALAN LOPEZ VALENZUELA</t>
  </si>
  <si>
    <t>80C38843E16ABF693B3127F08460554D</t>
  </si>
  <si>
    <t>Codigo 07</t>
  </si>
  <si>
    <t>MARCO ANTONIO</t>
  </si>
  <si>
    <t>MANRIQUEZ</t>
  </si>
  <si>
    <t>DUARTE</t>
  </si>
  <si>
    <t>MARCOS ANTONIO MANRIQUEZ DUARTE</t>
  </si>
  <si>
    <t>MADM621023ME6</t>
  </si>
  <si>
    <t>309600DB8053219F0C311986FA9AE6CF</t>
  </si>
  <si>
    <t>La Perla del Desierto</t>
  </si>
  <si>
    <t>RAFAEL</t>
  </si>
  <si>
    <t>LEON</t>
  </si>
  <si>
    <t>PINEDA</t>
  </si>
  <si>
    <t>RAFAEL LEON PINEDA</t>
  </si>
  <si>
    <t>A253DF2CCE57FCD85B139A7E6340F985</t>
  </si>
  <si>
    <t>Noticias de Caborca</t>
  </si>
  <si>
    <t>RAMON EDUARDO</t>
  </si>
  <si>
    <t>ORTIZ</t>
  </si>
  <si>
    <t>RAMON EDUARDO ORTIZ LEON</t>
  </si>
  <si>
    <t>OILR650718IE2</t>
  </si>
  <si>
    <t>15FD15CCC351C2EB534ABE5299C34979</t>
  </si>
  <si>
    <t>El Aduanal</t>
  </si>
  <si>
    <t>RAYMUNDO</t>
  </si>
  <si>
    <t>SALAS</t>
  </si>
  <si>
    <t>RAYMUND QUIROZ SALAS</t>
  </si>
  <si>
    <t>67735EBDCB92E3A207686C1A5D2A1964</t>
  </si>
  <si>
    <t>A308D09422EC7FF7EB446C899DDE7C95</t>
  </si>
  <si>
    <t>EA9669004CF611A2527861C83CB150DA</t>
  </si>
  <si>
    <t>6AC9A2E018E473992D0B2B9165C8EA70</t>
  </si>
  <si>
    <t>694415B3FC2191AA27614044448B062B</t>
  </si>
  <si>
    <t>72DE17660422B6B89D229E7AB898C081</t>
  </si>
  <si>
    <t>916D047DD157B9585018C6710CF8943E</t>
  </si>
  <si>
    <t>3CABD18F590C36D44E502FF3AE5CD677</t>
  </si>
  <si>
    <t>F2D726AEB1C80CE5B807E1E4C70002D3</t>
  </si>
  <si>
    <t>5D97FB237CC9B49567377B13EC89D644</t>
  </si>
  <si>
    <t>5A9ABAB49762D657F74B993B83ED6098</t>
  </si>
  <si>
    <t>472208D8CA4F1795E1B49F7005750DDD</t>
  </si>
  <si>
    <t>7EE4F139A066C6F54EDE8D844B0AD6F4</t>
  </si>
  <si>
    <t>A57FED5AA14570E035399D4D9E6508AF</t>
  </si>
  <si>
    <t>D2372EE8BF72549A36B6F03D0683B913</t>
  </si>
  <si>
    <t>1BF55CFA8E32BDB18C357F64195D15A9</t>
  </si>
  <si>
    <t>40C2F3EC39FA276ECE1F0F56EBBCDE0E</t>
  </si>
  <si>
    <t>A6F3713B745E3519FEFC087952FD4800</t>
  </si>
  <si>
    <t>09745F7E9DBC2264BC49045B7FA79E2A</t>
  </si>
  <si>
    <t>9B566549376F7B729F4CA09BBDCCED1B</t>
  </si>
  <si>
    <t>9B3970881162F70CA655D727E8CB9EBE</t>
  </si>
  <si>
    <t>3C7AA6D0F1D9053FFC3C03C70FC6E903</t>
  </si>
  <si>
    <t>E145D1EA42DE4710AFEED5C58E15BD4D</t>
  </si>
  <si>
    <t>1DF825CFB562DA8D3E69B6AAE18A0FF8</t>
  </si>
  <si>
    <t>BE231E0461F065A3E6790FB5AD6501EB</t>
  </si>
  <si>
    <t>5180EE498C042A2AE74B28F93171D519</t>
  </si>
  <si>
    <t>CF8B92833ED8F3AD120614D5CD8EEB02</t>
  </si>
  <si>
    <t>EB1CE75455670CF4405D431633F81016</t>
  </si>
  <si>
    <t>DFB9D0D7842628508592F8037BC35B1C</t>
  </si>
  <si>
    <t>31779068DAED626114B13D52E2758242</t>
  </si>
  <si>
    <t>04FD1BB4CF6A7799FA8782F8B70CC22A</t>
  </si>
  <si>
    <t>413DD6EFD8D9E4613638EA88E31EB363</t>
  </si>
  <si>
    <t>0884C6310C829C4589040235CCD952F8</t>
  </si>
  <si>
    <t>0912D3E66E98A116FB6666E7DD7FE036</t>
  </si>
  <si>
    <t>2C68274D7ECF16A74589AFBE3E85775F</t>
  </si>
  <si>
    <t>5689F3F891638EB779CDCF3B8BFA8455</t>
  </si>
  <si>
    <t>27E8CC843A286723517B485EFEC9D714</t>
  </si>
  <si>
    <t>117D5A8D1A1051FA8EA359A1D0257A54</t>
  </si>
  <si>
    <t>FF2FC7854C46E672815F4AE30ED34491</t>
  </si>
  <si>
    <t>6D5539D8A94BA809437B3A3D9B11A6D1</t>
  </si>
  <si>
    <t>870DBFD67D6FD07989B774E3E3D5789F</t>
  </si>
  <si>
    <t>A98EE3D7BDC255FCC9DD430792EFD274</t>
  </si>
  <si>
    <t>052E8B2F99916A8D49A551D338D70275</t>
  </si>
  <si>
    <t>261BF6FDAEBB301691A5094C71259B41</t>
  </si>
  <si>
    <t>D2D849347266971763718629BB7D0F9D</t>
  </si>
  <si>
    <t>1C900A32CE92666B44FAA39DBF5FE085</t>
  </si>
  <si>
    <t>AD631EBCA2589E75502DCE8A228F7C39</t>
  </si>
  <si>
    <t>701A05EACDC03009E1BA72C80A8AC7E7</t>
  </si>
  <si>
    <t>C9A22253A510461FB693E89C42A987A6</t>
  </si>
  <si>
    <t>F6DB0C618A93239FD8488D751A53D0C9</t>
  </si>
  <si>
    <t>B80B081C1E225ED0F72053DC0E93BCB5</t>
  </si>
  <si>
    <t>6A7ABC5FA1C4AC0A02D91492001365FE</t>
  </si>
  <si>
    <t>C0E2ACB58145CC770ECB9D03014DF638</t>
  </si>
  <si>
    <t>B078D88541DA72854559E3D0065E69D9</t>
  </si>
  <si>
    <t>8FADEE2FE64114DCD32CE054693EEA61</t>
  </si>
  <si>
    <t>8347449982B319925953AA42424F680D</t>
  </si>
  <si>
    <t>493ACFBEEBEFB0BC0FD9987B425B9251</t>
  </si>
  <si>
    <t>65E2EF57492F913668F928469755244E</t>
  </si>
  <si>
    <t>8D8F5A3A396F223B778941E51B7308F9</t>
  </si>
  <si>
    <t>810E4F2D06C0B4875DA77774974DE38A</t>
  </si>
  <si>
    <t>B6416739479AF4EA95B7BA8817491627</t>
  </si>
  <si>
    <t>027D92AFF2525AB9AE913B93E623E3D9</t>
  </si>
  <si>
    <t>1232E7C7447D49BC1DCEFF0667ECCC95</t>
  </si>
  <si>
    <t>9288D8C73C9F03DD735E12309820B46A</t>
  </si>
  <si>
    <t>36D01668102536420B40A538F7CBEE6A</t>
  </si>
  <si>
    <t>C39F29C253DC97BA4828DE41053C7CAE</t>
  </si>
  <si>
    <t>F41C46A211D0D0CC6478FE7DBA2123A2</t>
  </si>
  <si>
    <t>3B0110073FAA8C41121CAB32994DC410</t>
  </si>
  <si>
    <t>DC1E5E8C39136B33F7A89FF3A9A9F6B4</t>
  </si>
  <si>
    <t>A323C13F6BBE2CDB8AC488EEC5BCE9C9</t>
  </si>
  <si>
    <t>812BB0D29A3FC6527F33DC255B40A0FE</t>
  </si>
  <si>
    <t>30ABACFA78E39309C47CC483A8392A8A</t>
  </si>
  <si>
    <t>611AEFD70C0C18A548FB29C0C4ED6028</t>
  </si>
  <si>
    <t>7A5E7B9D460AEFA0C94736553CE92500</t>
  </si>
  <si>
    <t>B44142383818D535A8DB780402142037</t>
  </si>
  <si>
    <t>7111EBA66F82028E015FDACB2488CAE8</t>
  </si>
  <si>
    <t>94D241356FC1BB218724F8FFA6BC4F4E</t>
  </si>
  <si>
    <t>881A82A5735223CDADC31150447D77AD</t>
  </si>
  <si>
    <t>A42AE9E13B4220315412CAC1475123FB</t>
  </si>
  <si>
    <t>E9BF3174C8334965FED9A5DD1F6BF701</t>
  </si>
  <si>
    <t>44FDEA8F848E81FFA59AD27C41204FBB</t>
  </si>
  <si>
    <t>BFAF7B2E176462C72C890F2D90ECB8CA</t>
  </si>
  <si>
    <t>B4758BD9F11015774A299A3B06D68432</t>
  </si>
  <si>
    <t>86748D4CB256C0807BE7F9CC1F52FA04</t>
  </si>
  <si>
    <t>9A0FC8C3CC8EA0BB548BC77A5980DD61</t>
  </si>
  <si>
    <t>01D6F4D705A550F9462A53EEEA99213D</t>
  </si>
  <si>
    <t>AF337857C73886272AC77C99BE9AEC58</t>
  </si>
  <si>
    <t>91D709D0174E39FF543D9F9E09454FFC</t>
  </si>
  <si>
    <t>7867A0D9B80A83DB9B7F23C6255C0893</t>
  </si>
  <si>
    <t>F0ED544A0E7E924715341EBA6A03DFD4</t>
  </si>
  <si>
    <t>9B470DFC983CB8192A87BB958C9BFCCA</t>
  </si>
  <si>
    <t>BC5F6F5B7DCAFA1298C76AAB496288B7</t>
  </si>
  <si>
    <t>2D71836E37A6D661E7B726EE7214B59C</t>
  </si>
  <si>
    <t>BE638D6C1874E0DDBFD9E04D56A736EB</t>
  </si>
  <si>
    <t>9EC1A9D76E33EB0CFAD356DFB9ECCA49</t>
  </si>
  <si>
    <t>51D61FA32818C8463B165BFD8F9F9EF3</t>
  </si>
  <si>
    <t>72A85659B8A439B1B87DBAC310CDB9F4</t>
  </si>
  <si>
    <t>5BB01D9B7E92DE30918455A83E7F3BD1</t>
  </si>
  <si>
    <t>DADD394C722A03B2AEFBCE5FAD74244E</t>
  </si>
  <si>
    <t>7AB8D67321E2E5090C1CDCABC74030F0</t>
  </si>
  <si>
    <t>72BE4968443CE8CE88A72F0B656E9301</t>
  </si>
  <si>
    <t>B0D3543DE563B717A95E81557012986C</t>
  </si>
  <si>
    <t>BA44288E6CD0E606B0E0E327FDC80A73</t>
  </si>
  <si>
    <t>F618389CC4711BC84B228419EC19469F</t>
  </si>
  <si>
    <t>DE4F22D37D936DB169F2334C4B3F2587</t>
  </si>
  <si>
    <t>D7E0DAA6370796172FFFB64C40F8FCB2</t>
  </si>
  <si>
    <t>C95C4576BFB05D24E83BC905711F6695</t>
  </si>
  <si>
    <t>94BF3CF1AA71561C16AE5D7EC28DC579</t>
  </si>
  <si>
    <t>D837980AB1441EC85B120DA3A65131CD</t>
  </si>
  <si>
    <t>C0598CC1CC2052576147BC5450A4416E</t>
  </si>
  <si>
    <t>739D64EFC6930F77D5D3FCB81C90DD3E</t>
  </si>
  <si>
    <t>EC1DB586135105241EBB36C24A80F07E</t>
  </si>
  <si>
    <t>2FE24F8527EA761819C9355D33F47F1B</t>
  </si>
  <si>
    <t>48DCAA46F00FEDFF1100EDD38771F7F7</t>
  </si>
  <si>
    <t>70441FCDC9BB1E364078B7A4B8797650</t>
  </si>
  <si>
    <t>3A618CDB4DAA7130D669527939121D02</t>
  </si>
  <si>
    <t>010C68A22278762599B4369EC20370C3</t>
  </si>
  <si>
    <t>4CEA3EC97004A30DBD8A4B29F90361F3</t>
  </si>
  <si>
    <t>E4E100461006BA849198ED8DDBFC36D9</t>
  </si>
  <si>
    <t>758D6EF759DE7F725EA56F13F34DE721</t>
  </si>
  <si>
    <t>AB386FD5ABEC0C09E4F2A60B02160C94</t>
  </si>
  <si>
    <t>DB5AC74ABBAD7B32ECA5026BECE8761B</t>
  </si>
  <si>
    <t>F3BF7F400D1A33B53F3D96814C6A7B44</t>
  </si>
  <si>
    <t>CB5F928D4FDEA3BCFD986D4B5E1D015A</t>
  </si>
  <si>
    <t>4C013EEACA9FE3729A85A11D7CBEED16</t>
  </si>
  <si>
    <t>5E462C759317CD86F877874A58289924</t>
  </si>
  <si>
    <t>8D6DE2D722F44788B00693449AFF855F</t>
  </si>
  <si>
    <t>11094EF9C6625A757A75A53150C7B673</t>
  </si>
  <si>
    <t>F41A3B3964896C155B4386F30C43074D</t>
  </si>
  <si>
    <t>A8FAEFA66C8FCD62BA5526FE15ED4555</t>
  </si>
  <si>
    <t>FB0212FB0534B9996CC929D6C083A471</t>
  </si>
  <si>
    <t>886BE40F33F1B08554A8E7BFA8520A76</t>
  </si>
  <si>
    <t>E757276A59A4828EA7768381114AE7AC</t>
  </si>
  <si>
    <t>4CA363C062F30589F38B66714031F58C</t>
  </si>
  <si>
    <t>1127C884648932E2A3321786CD4F6294</t>
  </si>
  <si>
    <t>1310658FD79B6CC18A73706982D95CAA</t>
  </si>
  <si>
    <t>54017AFEA27FD60AC87B0630FA917D84</t>
  </si>
  <si>
    <t>BEC8C37E13B90226C70F65F861E50EEC</t>
  </si>
  <si>
    <t>6B5E983CBE4C3934A5F1C3547C429183</t>
  </si>
  <si>
    <t>CA5AD44A6BA17A18624104BFDB490E0A</t>
  </si>
  <si>
    <t>996253D8CE17FC47F238FAA8D0D83C67</t>
  </si>
  <si>
    <t>D860167DEAD63F43921434D5C10F0266</t>
  </si>
  <si>
    <t>90456EF83C2A8F2AB49421570841BCE6</t>
  </si>
  <si>
    <t>C51E50938B4C42FCF24123391BA07E1A</t>
  </si>
  <si>
    <t>38726FBBDE1CB1A98042013D4BBA3D78</t>
  </si>
  <si>
    <t>AAA28F2032EA776209C6D849F6D7EBE8</t>
  </si>
  <si>
    <t>160F0D862D9825C87E7251D39B39EA32</t>
  </si>
  <si>
    <t>65F96F182EC1D30B8DA154D5527B1A59</t>
  </si>
  <si>
    <t>FBC748E91C6CED9831A4B0BCA3BC57AB</t>
  </si>
  <si>
    <t>358530D2E37AF77663B4DE86C3B152B5</t>
  </si>
  <si>
    <t>051FC1A72AC79876041F38B44C0F7C79</t>
  </si>
  <si>
    <t>F9B6D1104EBF0ACBC202B6CEA7CA24F3</t>
  </si>
  <si>
    <t>034CD577C3179B0769B23A222F5AA21D</t>
  </si>
  <si>
    <t>E0EFE03B52A6F6240AB523D603E08DCB</t>
  </si>
  <si>
    <t>FE18D85EF835488C0547294EC1A2A966</t>
  </si>
  <si>
    <t>9C83CB0E2811ADF06EF2F29BF9BBD94D</t>
  </si>
  <si>
    <t>3E9D7A0A9EC67C3B6F9DD10559A09B1E</t>
  </si>
  <si>
    <t>3CD21CB79FB114DE9F1003AC2C86EB67</t>
  </si>
  <si>
    <t>1D2599BB98055110E5A036D38D72ECE1</t>
  </si>
  <si>
    <t>043696A96A035637ECDC58B156DF1310</t>
  </si>
  <si>
    <t>00ECED27C60B37E562BED653D6322EA7</t>
  </si>
  <si>
    <t>E75A5FFB59C5A67FD18AEBC20153A490</t>
  </si>
  <si>
    <t>E46D25B0B8487E7DBABF5CD8012493A3</t>
  </si>
  <si>
    <t>2C526FEA300C419A46A69C030D935BEA</t>
  </si>
  <si>
    <t>54FEE466E4B2082156DBB2643CA796D1</t>
  </si>
  <si>
    <t>8E05AC42D8E3FACD6A2C29733F442681</t>
  </si>
  <si>
    <t>FC3747ADE40127ED45C1EA27BC0B5A45</t>
  </si>
  <si>
    <t>7C81EBB60F84ED8A68761C09784FB4DA</t>
  </si>
  <si>
    <t>EE834662212FC128963131AF37C64009</t>
  </si>
  <si>
    <t>F4BEA72E5DD5A7ED606845D998201E1A</t>
  </si>
  <si>
    <t>F5E9EA748CCBE52400115919EC6FB1B4</t>
  </si>
  <si>
    <t>773D85DD57A314ADF10DA7F52B40A644</t>
  </si>
  <si>
    <t>BB5473C19EF1EFD4AD0DDB935A62E0B2</t>
  </si>
  <si>
    <t>1FEB5450765A4A65CD1533CADDE225CC</t>
  </si>
  <si>
    <t>0CC8FA4A20299077404D6B4B3C2AB899</t>
  </si>
  <si>
    <t>C7B95C49E6A46EC6C6555AE78F5D2E68</t>
  </si>
  <si>
    <t>72FA14B27A6BA143C5FE841B75D05484</t>
  </si>
  <si>
    <t>85A8BA70EE44366CA5CA6E58FE76F9AD</t>
  </si>
  <si>
    <t>3D6B9820ACBB4766A320F13DE908046D</t>
  </si>
  <si>
    <t>1AEF0F39560A76400CFDEA03A682BE05</t>
  </si>
  <si>
    <t>E3BCA8448A5632F602AB6D42C86F872C</t>
  </si>
  <si>
    <t>7642E783A853D289186E8220687049BC</t>
  </si>
  <si>
    <t>5CF2571AA9366DD4DAFF8C3BE64CDE51</t>
  </si>
  <si>
    <t>411C05DDD8B8E7DE6C669B56B72897EE</t>
  </si>
  <si>
    <t>6FA7C99A1B7DC9B950F4739711D4EF33</t>
  </si>
  <si>
    <t>D6EEC52BAB6AE23F903C234D317638EF</t>
  </si>
  <si>
    <t>2E4DBD55B8ECC7B30D557ACA49876A6C</t>
  </si>
  <si>
    <t>061D6970A073DDA6D72667EBD19D142F</t>
  </si>
  <si>
    <t>31C3992FAF31B54D03F0EFC02028C2EA</t>
  </si>
  <si>
    <t>E4E47CEB02EF7DEAD58F9E194C3930D3</t>
  </si>
  <si>
    <t>549C0893FC6192983584660F43C54E14</t>
  </si>
  <si>
    <t>01D96AB9628DA257EF94C85DF13C5847</t>
  </si>
  <si>
    <t>AAC043A4C4AC8075789DBFDE4AFCE1EA</t>
  </si>
  <si>
    <t>5A6D6332AEB136CF2516008BD4AE5B0F</t>
  </si>
  <si>
    <t>D733BFA0E2D88FC7EAE9602DC04B7A38</t>
  </si>
  <si>
    <t>38633CEA0622C5E590C17340602802B3</t>
  </si>
  <si>
    <t>FCCCABB1A0AB6F9F9F213BB48FE5D3B1</t>
  </si>
  <si>
    <t>60F6B5AE736A180024C8410A01D3ACD6</t>
  </si>
  <si>
    <t>D61D8D3194F9D5F4ADFA2023E648E84E</t>
  </si>
  <si>
    <t>732E9869AC759FC17E709867250CCEDA</t>
  </si>
  <si>
    <t>8042395616CC52DD1EAEC0DAC01F5C80</t>
  </si>
  <si>
    <t>7287B056E0B630C57FDEE368EB08B590</t>
  </si>
  <si>
    <t>551749A862A3B8377C5392F4FCA4BA17</t>
  </si>
  <si>
    <t>DB9053668F5C5C36654AC3625E5BB6D9</t>
  </si>
  <si>
    <t>DCD18D8B1C64FCB54DAA6434DFD150F8</t>
  </si>
  <si>
    <t>50DCAC79BA03BC722745901E73872252</t>
  </si>
  <si>
    <t>C0630847FA447C857F3FE690F614C89E</t>
  </si>
  <si>
    <t>F007C2096E9CD9FB62A7E37FA0DEEE55</t>
  </si>
  <si>
    <t>64AF7B6BB7EA9A0B8CD9F6F57EAA8FE4</t>
  </si>
  <si>
    <t>4827FEC3257C8B403DEF519BA16703EC</t>
  </si>
  <si>
    <t>91C0BB10E0C7EA45CB1B2EA64FCCD2B3</t>
  </si>
  <si>
    <t>CE063A8C8976862CC49E489B91EF526A</t>
  </si>
  <si>
    <t>B54D08A6B69DFF68E35BC95968B8BACC</t>
  </si>
  <si>
    <t>6A9CEE37E56F7F98CBC527CE3826B39B</t>
  </si>
  <si>
    <t>704AA3B2A43746BCC406F1F65DF053F9</t>
  </si>
  <si>
    <t>B488501E2498459D1A4F2D8ED9DBE76B</t>
  </si>
  <si>
    <t>961A5DBEA96BEA323C0A598C492787A9</t>
  </si>
  <si>
    <t>BC2ECA7D2EA2669EAE033C69CE3B3B65</t>
  </si>
  <si>
    <t>7417BEF64303E10B9F671E619EA84077</t>
  </si>
  <si>
    <t>EB3DFC144C8E9FBBD16D4BF47002399D</t>
  </si>
  <si>
    <t>FE834E031D95B7B689C8A84646636718</t>
  </si>
  <si>
    <t>0AD6CF56DD9454BD26CC1FC453036F1E</t>
  </si>
  <si>
    <t>483674BC5774A7DDE8896899B1A3E325</t>
  </si>
  <si>
    <t>E3FE3934596B3AE9EB60CC9ED0651821</t>
  </si>
  <si>
    <t>10396DDDD5C5052C9D7B0250FB6D94AE</t>
  </si>
  <si>
    <t>FC9BDA3F984AF4B344A7E33873915B81</t>
  </si>
  <si>
    <t>2F45605BAE3E737092EB6C925E81EE51</t>
  </si>
  <si>
    <t>F9BEF36B0D9DD252C07D0B3A32713BE2</t>
  </si>
  <si>
    <t>ACE2EDA9DD17F029BE85991544990D2E</t>
  </si>
  <si>
    <t>7333DA694A47A11B2E86CC751E58610F</t>
  </si>
  <si>
    <t>EB93868025547D95BBE3FB750E484983</t>
  </si>
  <si>
    <t>56673FD0D8E39C0E461C14B8492DB3F3</t>
  </si>
  <si>
    <t>3E88A6AA5E60DF967E4BDA978212A0A4</t>
  </si>
  <si>
    <t>6C2D883CD3AD1E0E5B9FAC592B30C763</t>
  </si>
  <si>
    <t>FCEF38D7C118F90F9ED96A1C897EBE6D</t>
  </si>
  <si>
    <t>487645CBA5A2F34041C3A39E8FF15B0D</t>
  </si>
  <si>
    <t>16955A1B1632C84E3DB72820929B5012</t>
  </si>
  <si>
    <t>DD628D834E21445A6CF30C7EEB644966</t>
  </si>
  <si>
    <t>7C76AA41B9B176846254F3464A15B1ED</t>
  </si>
  <si>
    <t>C007BE590D84F3914BAFEB0E423B7230</t>
  </si>
  <si>
    <t>A2D064D9F77F4E63ECAFF16312B3234A</t>
  </si>
  <si>
    <t>C2E3332346C48E7AB9565BB6814872DD</t>
  </si>
  <si>
    <t>DDA4B52132127BEF2374CCDA0D5B5A2A</t>
  </si>
  <si>
    <t>4F327885D9E4A78B26BC4C9A2974E1F2</t>
  </si>
  <si>
    <t>E30C4F92680FC47B85FDF8CE1FF20E6F</t>
  </si>
  <si>
    <t>FF00F8C069CC4B047B4342ED0B833855</t>
  </si>
  <si>
    <t>15ABF53EA5B79B82F67B7780F1B0DDDC</t>
  </si>
  <si>
    <t>2195BD5021C9CC88BCFDD7DCFDC733FF</t>
  </si>
  <si>
    <t>41F25BC43B56A1EA862B372A0AB1A651</t>
  </si>
  <si>
    <t>FEC11257E1C8AB1DF97CDEA04C7B089D</t>
  </si>
  <si>
    <t>21A5AEF7BF19F3334B4AE01AC4FCEC84</t>
  </si>
  <si>
    <t>D75D15D50C7C167724206D94A8522101</t>
  </si>
  <si>
    <t>F1393AA2D893FE40498835251DE96C6D</t>
  </si>
  <si>
    <t>D1A93DCC5E75616658106565FAB1E348</t>
  </si>
  <si>
    <t>6B6B0C8A01A1B7C9B6E4ED4621CE3C60</t>
  </si>
  <si>
    <t>F89ADE3E213B37BD9094329348AB7312</t>
  </si>
  <si>
    <t>24940E38B51CA6208CC82155862D18DF</t>
  </si>
  <si>
    <t>A63CB64970F43034D093FACB3668B111</t>
  </si>
  <si>
    <t>6E1C1B85C9DF9BCFEBA7B79D10DFA850</t>
  </si>
  <si>
    <t>B27D101FFEBA3FB17FB2FBD854BF7BED</t>
  </si>
  <si>
    <t>79843979184B8C18207E0D6F9368800D</t>
  </si>
  <si>
    <t>764B190E68CE132F726A09CD50F2DA94</t>
  </si>
  <si>
    <t>3B5088B8F8A537413A38EA3A5FF4FF6A</t>
  </si>
  <si>
    <t>4AA9FC836A404E357BD1EA2008A2B4D1</t>
  </si>
  <si>
    <t>546264916A4973C9D094D01FDEF9691B</t>
  </si>
  <si>
    <t>9E7E77A3A718631B5C3C557D9F5503B9</t>
  </si>
  <si>
    <t>86F06530747242AD13C12D20127F3E92</t>
  </si>
  <si>
    <t>9C89EA870A85D9AF1F4D63C98F15B25C</t>
  </si>
  <si>
    <t>7604ADAD5504477413929936A4483191</t>
  </si>
  <si>
    <t>773BA9FD6730D8A404F0DE64502A9A1B</t>
  </si>
  <si>
    <t>AB59AC5609CA84939FD5F1BD500BEF75</t>
  </si>
  <si>
    <t>3605622C7B77D903533C038EFC68E58E</t>
  </si>
  <si>
    <t>FEA0D172122FAF7065CFFF08CFD8E401</t>
  </si>
  <si>
    <t>B117D0C55DA43710B1C8627A0676B046</t>
  </si>
  <si>
    <t>6A2C1854B246327F8E2CA68AECADAE06</t>
  </si>
  <si>
    <t>491B225361AABDDEB5543F8EFF458A34</t>
  </si>
  <si>
    <t>35EAE9FCF5CEC130D57170C7DF380A48</t>
  </si>
  <si>
    <t>124D023D6B5E684A9627C4B77FDBF183</t>
  </si>
  <si>
    <t>2B277871DFBFD09EEECCCF2FE5E76E06</t>
  </si>
  <si>
    <t>698605F34E2DEAE29B8717A3129C4222</t>
  </si>
  <si>
    <t>BEFF3945053EBA9681387A7E4755F09E</t>
  </si>
  <si>
    <t>0F6AD2C0A96757612A4416839395971D</t>
  </si>
  <si>
    <t>35E1ABBC4DAB7261B4E10C08216C6BBD</t>
  </si>
  <si>
    <t>9E072CB9DDB8B75C8CF78D2495EBFCE0</t>
  </si>
  <si>
    <t>2EE510BD8983498F88DB6E1867DC1E75</t>
  </si>
  <si>
    <t>D20BF5FF9892AE52F4D41F9F6FEB64AB</t>
  </si>
  <si>
    <t>88382F1C3AEA9D327B09638793402BDB</t>
  </si>
  <si>
    <t>1C88AEE9176FC458C031244B8457D2A3</t>
  </si>
  <si>
    <t>9BE63D128C07F85A06DCDBAA952F097C</t>
  </si>
  <si>
    <t>1D10939D222E27B04E77BEDADD57050E</t>
  </si>
  <si>
    <t>40567636AAC749E08FD640566AA36785</t>
  </si>
  <si>
    <t>6D3B236C98B6D53A007F2AE7D4CAD4AB</t>
  </si>
  <si>
    <t>F492221200FF27148BD080E445D49256</t>
  </si>
  <si>
    <t>8FF1337AF8217E6F0DB74C468DBACF33</t>
  </si>
  <si>
    <t>18E7CE2A0A089F9C931C34A56E9EC346</t>
  </si>
  <si>
    <t>CE4D6B48A4C2BDA4CE69D53B2C427B0B</t>
  </si>
  <si>
    <t>3E07A6F827D85AE70BAA1BDA024ADC86</t>
  </si>
  <si>
    <t>4013595B058B0660AF7A56486C827945</t>
  </si>
  <si>
    <t>49D2FFF188CC7834C1CA2CA0250936D3</t>
  </si>
  <si>
    <t>7AB1FE78639F58638A17B9256939C1A6</t>
  </si>
  <si>
    <t>AB07847391A28F04356C45BAF32DA606</t>
  </si>
  <si>
    <t>7866AE36DBB81ED30259B47F875897C6</t>
  </si>
  <si>
    <t>275A93125446B08AA8B5D7D3C86838B3</t>
  </si>
  <si>
    <t>1F40CDB7CFF0F5C75FC3A4129E1C5197</t>
  </si>
  <si>
    <t>D3ABAE45BA2030D619659B0A2913874B</t>
  </si>
  <si>
    <t>662B5346148FB04E26F3478213E70EBE</t>
  </si>
  <si>
    <t>B451248572BCA2E50F90A2B5162EC613</t>
  </si>
  <si>
    <t>5A7289FE00A25E1100607E6E65F2EBEA</t>
  </si>
  <si>
    <t>D1EF3D2AA87D484AFBCAA1ED3F1CEB34</t>
  </si>
  <si>
    <t>7926BE5EE6604DC8767F284469236328</t>
  </si>
  <si>
    <t>03AFAFE282AE6668802BC0E1DD5F9D9E</t>
  </si>
  <si>
    <t>C43DAD78604CDDD875DF1C414EB071C0</t>
  </si>
  <si>
    <t>23BCCF7E9FC3D750072618E09021D685</t>
  </si>
  <si>
    <t>3A3D4C82DF53AB5CEA55C6550BAAD1BC</t>
  </si>
  <si>
    <t>CFBFBEA65EF49F14916B1ED8B58FCD7C</t>
  </si>
  <si>
    <t>0DFD4308FC3D80CF71CF8D6F08EB8AEF</t>
  </si>
  <si>
    <t>9AE1DC92FF0B59818F4B17AB17143CF9</t>
  </si>
  <si>
    <t>A2B942A7F047A913AEB9AD3E6200C811</t>
  </si>
  <si>
    <t>6E810025017D2EC4E13C9E885B10FC16</t>
  </si>
  <si>
    <t>A31FB553B70EA0C3C8DD1ACF24B0D898</t>
  </si>
  <si>
    <t>4B6877E92F78ECBE567C5815A534583B</t>
  </si>
  <si>
    <t>9FF71FA4C5F23DCD90E496D05FA37C91</t>
  </si>
  <si>
    <t>C3AA097E3435A5F078EF880115CABD2A</t>
  </si>
  <si>
    <t>2F6A1AB421E6DFEAF948232F748A317F</t>
  </si>
  <si>
    <t>CD1DE77B7DB5468554D94EE40EA675CD</t>
  </si>
  <si>
    <t>0D54A172F007858069F40554A4B49FC7</t>
  </si>
  <si>
    <t>71AF4443FA8FBE46F70E57E036DE30F7</t>
  </si>
  <si>
    <t>51A35750AFA160593F49BFA4688CC498</t>
  </si>
  <si>
    <t>D73979D3893B37445CD9A46F042C2B88</t>
  </si>
  <si>
    <t>4170FB9D80C86D7495A59C0BA177E083</t>
  </si>
  <si>
    <t>98F879BC9221B9FBB46F37FFBD1EBC24</t>
  </si>
  <si>
    <t>7474EE23214A7294B51702C285CFBED2</t>
  </si>
  <si>
    <t>9D1924A805E620DB9B05F4A436C4AF74</t>
  </si>
  <si>
    <t>040D6C7F834124D9873CC471306F0949</t>
  </si>
  <si>
    <t>378FD0AB2197A8624E9B93593E64311A</t>
  </si>
  <si>
    <t>15AAAD7F633DB93D5311917F767CFCC3</t>
  </si>
  <si>
    <t>EC726A1CC27CEBD8C2480A43438CCACC</t>
  </si>
  <si>
    <t>A36544C27203F8B1EE4F343F91CDC8CD</t>
  </si>
  <si>
    <t>BCBE0BF7ABC0F0B601EC45115A774F0D</t>
  </si>
  <si>
    <t>37265879908C05C134577AFA49760D40</t>
  </si>
  <si>
    <t>684F6D4FF589DA7CD8E6C156A3FBAA1B</t>
  </si>
  <si>
    <t>8BA5BA1A538514E9B4196F5A7B8A71E4</t>
  </si>
  <si>
    <t>33E665BDCA758EA0BCB1119D1E13A883</t>
  </si>
  <si>
    <t>3201983010F4227C031275977C43EA09</t>
  </si>
  <si>
    <t>F9CBEE608F5A4977E6B825D2276A28CB</t>
  </si>
  <si>
    <t>8A9F61EEEDC64EFB58E8FA33062E247D</t>
  </si>
  <si>
    <t>DE126C71785696B3C510722888B99649</t>
  </si>
  <si>
    <t>B6ACAB19402A6C2479920368F9A786AC</t>
  </si>
  <si>
    <t>C2E86017065D20D6DC6C5C9DE2E7B6E2</t>
  </si>
  <si>
    <t>8DA3F8C09E5E5C2DEC17F847F5CC929A</t>
  </si>
  <si>
    <t>E63601BB5199D83DF976B957BC28625B</t>
  </si>
  <si>
    <t>B76221B0DD1966C26FB14BA660863D7E</t>
  </si>
  <si>
    <t>3A093AE2F355DBBAD60095CB033C54B2</t>
  </si>
  <si>
    <t>50D3798700FC2C04786C61B4A3438F09</t>
  </si>
  <si>
    <t>7060E0FD83BE062E3504911121770C72</t>
  </si>
  <si>
    <t>0E2813AEE96118EED96526CDB63E1FBF</t>
  </si>
  <si>
    <t>5F09BA4C37966B53AEB4563B5480E100</t>
  </si>
  <si>
    <t>3330E2982D976A2B45FFEE04BC82BF96</t>
  </si>
  <si>
    <t>1A41895AF69A86ECC317CBE9FDAAA50A</t>
  </si>
  <si>
    <t>D9B41799A1A50C8FFE97EE6A290F89CE</t>
  </si>
  <si>
    <t>D70A9A7C8A9E69AEB33F159468FAC9CD</t>
  </si>
  <si>
    <t>082555B927AC0F70A487801E12741BA5</t>
  </si>
  <si>
    <t>2F40246EDCB1E82E332DCE3C2E663F07</t>
  </si>
  <si>
    <t>04AC26432A317CD69948D9F7E2E2BCBA</t>
  </si>
  <si>
    <t>C87B1892006E8080D47D0A56893C0985</t>
  </si>
  <si>
    <t>7E388C74CEE18C2E3F3422EBBC592D57</t>
  </si>
  <si>
    <t>D1A2286C0763EB75303E9CF65714DF96</t>
  </si>
  <si>
    <t>8B82484106FFBCE74F571C438D77FDA5</t>
  </si>
  <si>
    <t>6F02738AD5E29302C7A33F5CD77D6507</t>
  </si>
  <si>
    <t>9A2CEE4626B010326B058FA1EDE01B96</t>
  </si>
  <si>
    <t>36BA7BB659EE53E07DCCEECDF2301F39</t>
  </si>
  <si>
    <t>0A1F9218E46E366DC2B83468104DDD13</t>
  </si>
  <si>
    <t>8D414FE7B55962BE8C26316795263C91</t>
  </si>
  <si>
    <t>565F81495A8C83145943992A29741D55</t>
  </si>
  <si>
    <t>9994DE7CE3F090856E90E7CCA0E51341</t>
  </si>
  <si>
    <t>6A05CA36F0D9D9BF1F82A68A30AC056C</t>
  </si>
  <si>
    <t>02B1B6553D3557F5215448A56A798475</t>
  </si>
  <si>
    <t>95A4F7816BD0BC3C2521D78C1153EF60</t>
  </si>
  <si>
    <t>0C5482223C7AC1596B6B54DAF21CCA34</t>
  </si>
  <si>
    <t>E3CA4B5FFAFECDC036A9260CD18E37C9</t>
  </si>
  <si>
    <t>72EC2333752F9E7AB956CBC2BF4B6D22</t>
  </si>
  <si>
    <t>DD3568138F84C3A1F816C37D1A009439</t>
  </si>
  <si>
    <t>8241097D57B3E89EDA20CCDDF9AE8224</t>
  </si>
  <si>
    <t>34AA9DBC87A8E1F1B2D5CDCBC6AA42AD</t>
  </si>
  <si>
    <t>1AB7F318ED8741EA1D891F91594CE77B</t>
  </si>
  <si>
    <t>CDD550FDAB9EE9BD39B86A61B3803C2F</t>
  </si>
  <si>
    <t>E1510D4DD24AAC968A72D698DCC9B5D3</t>
  </si>
  <si>
    <t>F2B43AB947B4F159D5DE64D7AD35F1B4</t>
  </si>
  <si>
    <t>E3C12537A40CF140F66FB8A2885A1416</t>
  </si>
  <si>
    <t>3447B00B5ADC3CA6207B1DD556339FFD</t>
  </si>
  <si>
    <t>906F65FD27811D0D7843F73F214E8DDE</t>
  </si>
  <si>
    <t>C1514137E47AA409A76ABE7F630C7758</t>
  </si>
  <si>
    <t>DACB4F4171E13D9470A2656509BBE0D4</t>
  </si>
  <si>
    <t>6585615198AD9F4747009A9EDD562FE8</t>
  </si>
  <si>
    <t>8B0BB29C3BE4ED1B590AB4A99C183E0C</t>
  </si>
  <si>
    <t>ACBD62067E8F73847B23564C6D4D162B</t>
  </si>
  <si>
    <t>921E7798BD702831C69AB34568106B1A</t>
  </si>
  <si>
    <t>88FBFD5ABEBA0E712475A118C664D642</t>
  </si>
  <si>
    <t>FB917526449AE5297C9A70B46BF400D3</t>
  </si>
  <si>
    <t>C5EF679605E1BB3F942B1EC7AAF9E146</t>
  </si>
  <si>
    <t>40CA24FA8F2BB82FBB9439CE80F9998A</t>
  </si>
  <si>
    <t>9827A1C1E23426E17F6C98282776C0FC</t>
  </si>
  <si>
    <t>14F6973C524976C91AA97937FC18F782</t>
  </si>
  <si>
    <t>6103AFA9A45B82DD864F3DB2736D046C</t>
  </si>
  <si>
    <t>5A625B3B908F8F8ECC7C8B496188EDA6</t>
  </si>
  <si>
    <t>4B351EB177D741EBCE076A80B99A99E0</t>
  </si>
  <si>
    <t>1A1FDBBA79DB55E46098F98EA81DE0EF</t>
  </si>
  <si>
    <t>4E0E260CC1AA4409A50D05C6DE9D4CDA</t>
  </si>
  <si>
    <t>96F74B17CDBF115A00BA01207364226B</t>
  </si>
  <si>
    <t>2AC4C84AD92325650B98757FECE2B05D</t>
  </si>
  <si>
    <t>64E1383F9153C8250B7E8C8E5464B353</t>
  </si>
  <si>
    <t>B1DA6A9E9CC21B768C5EF65D9E885ACC</t>
  </si>
  <si>
    <t>9D9F7167CF75104DD933C8F2462BC3D3</t>
  </si>
  <si>
    <t>7D200E43E02905CAEDD108DDA12CE3EB</t>
  </si>
  <si>
    <t>D5B382861DB9F7E003A2A32E898607B8</t>
  </si>
  <si>
    <t>6762F4715DE2F2312A13AA5FACC16425</t>
  </si>
  <si>
    <t>564895A9B295334E860A401074388BBD</t>
  </si>
  <si>
    <t>26D640CAC86E729F9AEEB7F7854FF4A6</t>
  </si>
  <si>
    <t>312AFACDADC601559D62FC385E15D102</t>
  </si>
  <si>
    <t>2D7BFB48CCF282B89673208FD56E347C</t>
  </si>
  <si>
    <t>A18B155D68C919EB7FB14F26CD86873C</t>
  </si>
  <si>
    <t>38910A648448F9A92B1E4A74F14F3457</t>
  </si>
  <si>
    <t>7C7267CB87D41DE8F1F89A982E53E082</t>
  </si>
  <si>
    <t>2D85F6C6C02F941527E040AE9BBF3A48</t>
  </si>
  <si>
    <t>C2FC35076D22F1734E1561881BD5807F</t>
  </si>
  <si>
    <t>B6381489CF64C6B54577F635B9A87072</t>
  </si>
  <si>
    <t>0A9B2303E8BEB17C8DA9F32076FA0152</t>
  </si>
  <si>
    <t>0779770DE0F3FE657E6D9A604D6727F5</t>
  </si>
  <si>
    <t>F3A094464D21FCD2BDFACDDF39A97463</t>
  </si>
  <si>
    <t>0FE9351F2BD78EA838E342547AE4B94D</t>
  </si>
  <si>
    <t>779804FEA14C8776907446B94FC4FDAC</t>
  </si>
  <si>
    <t>5F90F87B8479A1CAEB7DD89418B1B090</t>
  </si>
  <si>
    <t>A6EE0CC4EF7A68AC241E6EF06E3BCAB9</t>
  </si>
  <si>
    <t>CD7C0623994BF972D8D22E08189267AF</t>
  </si>
  <si>
    <t>61CD54C2CD1B024EC7EC77DDCA2E206E</t>
  </si>
  <si>
    <t>BE0C8C03CA33FE63192A1427627A9550</t>
  </si>
  <si>
    <t>2CF5655B792E098921DF6162B06CE4CA</t>
  </si>
  <si>
    <t>CAA9C32558C217030F7671DD06562414</t>
  </si>
  <si>
    <t>F4F25A6D4FBF46F95DB6F8FBCF684F82</t>
  </si>
  <si>
    <t>8C8909A0EE24DB0D2FB6C2D3C20ECC7A</t>
  </si>
  <si>
    <t>B97D01986DB3969268150E72456E923F</t>
  </si>
  <si>
    <t>61B8D2B7C86FEB9E8757BA109D09405A</t>
  </si>
  <si>
    <t>CA0ACC209F1FBCD40B6032B58E4FE712</t>
  </si>
  <si>
    <t>0D24DD16C401A4E9410A0F2F15E2B80E</t>
  </si>
  <si>
    <t>E36A9390E5A80E33BD0E13656F474A6F</t>
  </si>
  <si>
    <t>A55F4D771747FDBDE76A1FA6658ABC15</t>
  </si>
  <si>
    <t>586D2F1F3A151CB0066DB8968183B3A2</t>
  </si>
  <si>
    <t>D0EC5450B8AC198FDB636268ED2A7B04</t>
  </si>
  <si>
    <t>BA04F2122F498B48DDE07D627234F46F</t>
  </si>
  <si>
    <t>AE8899690861F83D05093124B5BEEE71</t>
  </si>
  <si>
    <t>6115E7236BB98707042F0B77601483C3</t>
  </si>
  <si>
    <t>C9038C6DEA6AFD6CEB48CB41C50A881A</t>
  </si>
  <si>
    <t>DD003EB2069C68511C0FCDC4812AD53E</t>
  </si>
  <si>
    <t>5B4D44B6FCC0C59BB8F5211BD9F0D4E8</t>
  </si>
  <si>
    <t>2CF4661D3BAFC0683F0871882AE06E92</t>
  </si>
  <si>
    <t>1E10F65D3620BD663DCCEFB49658AF25</t>
  </si>
  <si>
    <t>F9EFB0E10EBC3B4347632EDFB2714B3C</t>
  </si>
  <si>
    <t>1F64C26C0B508E0AB82AF146E4ED3AE6</t>
  </si>
  <si>
    <t>A288BCDF604060F76BB468BBC34C7F5B</t>
  </si>
  <si>
    <t>B7CCDCED6D6A455287D530AD947DD829</t>
  </si>
  <si>
    <t>FEFC206CD59D20B4E487BFA489165CEA</t>
  </si>
  <si>
    <t>201929C4FF2DF4C8C43428E716DC0365</t>
  </si>
  <si>
    <t>425FBD1795A3C967592A760FD46DBBCD</t>
  </si>
  <si>
    <t>E493DF2CDBF7504FE37A94B521396306</t>
  </si>
  <si>
    <t>D03D46E632218CCF9673BB887D9CD66E</t>
  </si>
  <si>
    <t>B3824A7ACE9E3F50A74A4474821A5E9E</t>
  </si>
  <si>
    <t>9405A878EBDDDBCFE1F7694AD5644C7E</t>
  </si>
  <si>
    <t>59C6565340803A0879624F8CD415EB21</t>
  </si>
  <si>
    <t>FEC6331A1112501D7454A735FCD80B34</t>
  </si>
  <si>
    <t>87909027185FF86F57DF051E2F42FA1D</t>
  </si>
  <si>
    <t>D8EAF9C6E22E30EAC90F95E456FA298A</t>
  </si>
  <si>
    <t>E4448CE9093C9FD7FA61674E46C5A163</t>
  </si>
  <si>
    <t>ADE9743C6547552DD2C268F2592FD6D7</t>
  </si>
  <si>
    <t>077993915F3F727F0434F02A50A06E95</t>
  </si>
  <si>
    <t>EF8223F912B91F4DFF2AA36BC445E690</t>
  </si>
  <si>
    <t>1F103C729624F6DF98FA8EE40A92C642</t>
  </si>
  <si>
    <t>489D2B9F948D2EBD32FD2C751C84AFB9</t>
  </si>
  <si>
    <t>1EA1338597808F554085D361137C21CA</t>
  </si>
  <si>
    <t>843E5CFF984445242EA18A108133FB67</t>
  </si>
  <si>
    <t>F18069ABEB6A461F29B080BC83E137C2</t>
  </si>
  <si>
    <t>8C0C3DE59E9420CA7240CA0F40129B5D</t>
  </si>
  <si>
    <t>28210DAD3FCF4252D24D4256CDAA3A61</t>
  </si>
  <si>
    <t>78D1AE4F3AD3F55C1EDDB91BF378B421</t>
  </si>
  <si>
    <t>7B84DB4294EB93B75BDAAEA8EED6A595</t>
  </si>
  <si>
    <t>44BFE66CA4853DB130933CE8533BEDBA</t>
  </si>
  <si>
    <t>5846C7D2C492CF06AE51BC836B679B0D</t>
  </si>
  <si>
    <t>EDC6DC034D09F432ED76C7A5B071DA94</t>
  </si>
  <si>
    <t>741B38A4359CE03D5788F3D901733116</t>
  </si>
  <si>
    <t>AF8615992699B784A4BC0F41FB7BC3DD</t>
  </si>
  <si>
    <t>A9C4CDB0F1FB3555B6E74624192FBC56</t>
  </si>
  <si>
    <t>008F719DDE6B9689BA599893BD2C21DF</t>
  </si>
  <si>
    <t>CA4E5A1523A93B0EB738BE727F6CC6F3</t>
  </si>
  <si>
    <t>1F26CB2DC47DEFA38A373652F223DCCC</t>
  </si>
  <si>
    <t>672EBE0CFDDEC78A1C9FAB740390E1D5</t>
  </si>
  <si>
    <t>C9E1EED598B71825B6E3A3D41F0CD058</t>
  </si>
  <si>
    <t>8B2120AA91134749DBEB71B14B0E08FB</t>
  </si>
  <si>
    <t>06928923C5749452D8C6AC9F368ACDDE</t>
  </si>
  <si>
    <t>84EE9F7FAA1C70A7960A0A8542CE9F57</t>
  </si>
  <si>
    <t>91156993348DCBB299619862B5A42BF3</t>
  </si>
  <si>
    <t>DC9844C40946226271B0603FE0A74C37</t>
  </si>
  <si>
    <t>B41DE57F2062BB877CBDBA1F4BD26775</t>
  </si>
  <si>
    <t>3AB8D6C91A71630F1FB7E257E992D08C</t>
  </si>
  <si>
    <t>02163C3D2DC7DA46A27019AED4069167</t>
  </si>
  <si>
    <t>E4B367DD2A54F32C97433D1BF4A71FAA</t>
  </si>
  <si>
    <t>ADC98AB28D3DE63FF417559B78FACC9C</t>
  </si>
  <si>
    <t>947AFCE7A76550F2F7A6B9025EA53325</t>
  </si>
  <si>
    <t>3A1B4BB23D32DF7BB0EB822DF966CF08</t>
  </si>
  <si>
    <t>D2B31325EF7C515DA86E3D0D9D026073</t>
  </si>
  <si>
    <t>52CDCEF3D7036791B274FE48644ADE27</t>
  </si>
  <si>
    <t>AFD87B35D7B70853D46548FAE4B5EB2F</t>
  </si>
  <si>
    <t>19785B29B3B5E86B27661182AC1A6FED</t>
  </si>
  <si>
    <t>34C39861B18C05DAF2F21077BB486782</t>
  </si>
  <si>
    <t>4B43E463B3275411112AA3B07DD7ADD2</t>
  </si>
  <si>
    <t>C6EB9020C3D27684F9A53394907B1497</t>
  </si>
  <si>
    <t>CF432FAD5E4C013150F593B880FDA427</t>
  </si>
  <si>
    <t>F18F76EBFB95C34219B91452873B0FE5</t>
  </si>
  <si>
    <t>EBEA640E9368C5EA982FF67D89E6398E</t>
  </si>
  <si>
    <t>BA1B44E855151292FC173DCA32D82E90</t>
  </si>
  <si>
    <t>3485EC2E1E7846C3151573082481018C</t>
  </si>
  <si>
    <t>27278C89F79E4AFC27C6848F78AA4BE8</t>
  </si>
  <si>
    <t>5191018323434BFAC981BCECF817F5A1</t>
  </si>
  <si>
    <t>B1301523A58FC22A2F430A48D0A04711</t>
  </si>
  <si>
    <t>7CACB167155C2D34A9BC52A553CCDCE2</t>
  </si>
  <si>
    <t>0110106234D3CCEAE10D40BC5CECDF9E</t>
  </si>
  <si>
    <t>CBB074CB25ED2F285681DFE72C08BBFC</t>
  </si>
  <si>
    <t>04D3EC79DD99529E027308ABF82FBB2E</t>
  </si>
  <si>
    <t>ADDD05F8D9DAB3882BDC3F3434FFFB25</t>
  </si>
  <si>
    <t>06C4FA1B9AFAE6AA529C06A3B3E38B34</t>
  </si>
  <si>
    <t>8C61B21A803CDC790CAB897BC7DE23E1</t>
  </si>
  <si>
    <t>7BF7397CC39458613127CDDAAF1F0434</t>
  </si>
  <si>
    <t>FC0C09E4F3264D92DEFBC4ED39D47CAB</t>
  </si>
  <si>
    <t>17BC2DF13551811138A0242855B9297B</t>
  </si>
  <si>
    <t>4216CEB5D4FF70C68E5B92EB2D397933</t>
  </si>
  <si>
    <t>EE0ACF227F692E9F4EF26BD703A841E3</t>
  </si>
  <si>
    <t>62BD39553560FF0497FB62FBC84B2CCB</t>
  </si>
  <si>
    <t>932651F897F32B8A550B5FF79E6438EF</t>
  </si>
  <si>
    <t>0525BE52E0EB157156909DF274F4FBC1</t>
  </si>
  <si>
    <t>0834D68C3F04604C5A067054A1ADE8B5</t>
  </si>
  <si>
    <t>EDC876A1C42262C1C5C2F60F9F1A66DB</t>
  </si>
  <si>
    <t>0A0A74C20498D07FBEF226D44E14830D</t>
  </si>
  <si>
    <t>7E30990B1A08ACDA14F0FE4B3ABEF3BB</t>
  </si>
  <si>
    <t>8ACB492574F05091FBC2ADDA072D863B</t>
  </si>
  <si>
    <t>DABE1372E4855235464DDC70015061C3</t>
  </si>
  <si>
    <t>BEE0F8C10F038095E44FF61D1C60A743</t>
  </si>
  <si>
    <t>C67B6BEE41279875216A273B7D1D497E</t>
  </si>
  <si>
    <t>4EBA661D20B20731D1B72FDF02780D4B</t>
  </si>
  <si>
    <t>56FF22D5AAA21189850BC627948D7DBE</t>
  </si>
  <si>
    <t>CCBE4AAB410EDA6DAC31BA86165DFD6E</t>
  </si>
  <si>
    <t>061F5D87F1F5D2E71A2C099C428F57F7</t>
  </si>
  <si>
    <t>48356A3A3B3AF8A7363AEF80234C198A</t>
  </si>
  <si>
    <t>175ED4B1041ED9F987F8EA15BECC9173</t>
  </si>
  <si>
    <t>9C27B993F0D96BB934F019922BABDF49</t>
  </si>
  <si>
    <t>02D990A45E0A19C1F42B9A873C9C4F0C</t>
  </si>
  <si>
    <t>E71DB4E9DF3B7B0BAC9853B1CB408DCE</t>
  </si>
  <si>
    <t>2B52F4C74F8E13E30E99203D429BC8CE</t>
  </si>
  <si>
    <t>0A678BBCB65487898374A2CA3728FF42</t>
  </si>
  <si>
    <t>49369D0393D62AE447DCAC161C959CAF</t>
  </si>
  <si>
    <t>1FE7AF812CAFA13569BCA363C9055A43</t>
  </si>
  <si>
    <t>4E59203FCC3F28BE1A6B8BB4E93649E3</t>
  </si>
  <si>
    <t>752A079D0303A5C450B44EBCFC711230</t>
  </si>
  <si>
    <t>AECA564EAA78FE1C4B586CF09A0AF0A6</t>
  </si>
  <si>
    <t>6599500762E8D27B15D0819C8F9EA68D</t>
  </si>
  <si>
    <t>BA3847100FFA11F5ED09A24C9CD07F9C</t>
  </si>
  <si>
    <t>F1E0692DE70224CBB3960548E83DC8A1</t>
  </si>
  <si>
    <t>6E6DF93210C7447288840A6F21938C76</t>
  </si>
  <si>
    <t>FE7A13A7E25F5E01C03438B7B23DE0DA</t>
  </si>
  <si>
    <t>D6EC7D946A055BA5952FC03390C4473C</t>
  </si>
  <si>
    <t>FA4E203FBD259E3ACF09563E89C1E294</t>
  </si>
  <si>
    <t>73AFB925D5AC5EAC537CCC8443045C64</t>
  </si>
  <si>
    <t>A28948C2D927B8009F3335703E149F19</t>
  </si>
  <si>
    <t>AD5203801D33F56AE05A6C15F5A75BAC</t>
  </si>
  <si>
    <t>4FDA3A99FB47ACBB49C86418D9DF5C9B</t>
  </si>
  <si>
    <t>F6064ABE9558F3A7DBCEAD55C3B2EEFB</t>
  </si>
  <si>
    <t>B8C79FB0BBE469707445868C76C504C1</t>
  </si>
  <si>
    <t>0AA69E17DCD742B6FDF0B6436AF1DD3B</t>
  </si>
  <si>
    <t>F03A14F1F4C2F0E8AD6970C43790190C</t>
  </si>
  <si>
    <t>BCE7CB7E10CFA6AC8479FEFB168B2493</t>
  </si>
  <si>
    <t>49FDB342383DE4FDA862E0EA88A1C378</t>
  </si>
  <si>
    <t>C17462B13E9EC901003464D54CDE1E98</t>
  </si>
  <si>
    <t>C783F081AFB975100903C71B6659E7A3</t>
  </si>
  <si>
    <t>27E592CD9DB1EC19E35EF693FBC9459B</t>
  </si>
  <si>
    <t>D506FD3F90E4DC88F3DAABF8CC995FB7</t>
  </si>
  <si>
    <t>42CD7B8B39BDF4664064489594557C67</t>
  </si>
  <si>
    <t>ACCCF5A6A508DE2877E043FE1BD138F7</t>
  </si>
  <si>
    <t>AA83AB798E8BD7A7AEEFE2B6BD2D72F9</t>
  </si>
  <si>
    <t>C4AACFA867DE917E56C09E2A1118F898</t>
  </si>
  <si>
    <t>9A801C69C8D5B6F8518C1C3570694D11</t>
  </si>
  <si>
    <t>A44DBD1A375191C9FC3ADDA2C6A87FE5</t>
  </si>
  <si>
    <t>3C3004CFD7CC88980B50B0CFC57C4B0E</t>
  </si>
  <si>
    <t>15CA1E3A904000458E406B4FB28BFA82</t>
  </si>
  <si>
    <t>5D1B803A870A600537F434A9760CDA85</t>
  </si>
  <si>
    <t>369BF39C69C1800E052AC9F112A3C7E4</t>
  </si>
  <si>
    <t>2CDB38BEB54F8CCEEB013211CCB00628</t>
  </si>
  <si>
    <t>00DB4F8C52397B1CFBA77F7F2692C5BF</t>
  </si>
  <si>
    <t>8BF56760B21EB55295969448AE4B5C45</t>
  </si>
  <si>
    <t>2B195F0F1F589B24D135A015CDB70FE3</t>
  </si>
  <si>
    <t>44C628C02ECC3B45511B26D4727969CA</t>
  </si>
  <si>
    <t>46EB162BB0DFF8FABAF4362CF93B008A</t>
  </si>
  <si>
    <t>992CEB1EA52F1A5EAF839A209981D2BE</t>
  </si>
  <si>
    <t>A7E1F92D906F653D89799CCE5D44043C</t>
  </si>
  <si>
    <t>18E189950116DB1AEDAC9DA718781973</t>
  </si>
  <si>
    <t>9624409A29C80529BA44A59EE4EF1C0E</t>
  </si>
  <si>
    <t>16D561099AB7C46334CBFD6108A71B09</t>
  </si>
  <si>
    <t>5410660E15BAE5266154B8CF9FFE6C20</t>
  </si>
  <si>
    <t>83E0ED25B46ACAD1736DD788977D930F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</si>
  <si>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</si>
  <si>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</si>
  <si>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</si>
  <si>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</si>
  <si>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</si>
  <si>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</si>
  <si>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</si>
  <si>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</si>
  <si>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</si>
  <si>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</si>
  <si>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</si>
  <si>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</si>
  <si>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</si>
  <si>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</si>
  <si>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</si>
  <si>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</si>
  <si>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</si>
  <si>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</si>
  <si>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</si>
  <si>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</si>
  <si>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</si>
  <si>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</si>
  <si>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97AB2F7CE9519DFAF4AAB28DF6C2B194</t>
  </si>
  <si>
    <t>3000 Servicios de comunicación social y publicidad</t>
  </si>
  <si>
    <t>36101</t>
  </si>
  <si>
    <t>Difusion por radio, television y otros medios del mensaje sobre programas y actividades</t>
  </si>
  <si>
    <t>1440000</t>
  </si>
  <si>
    <t>120,000</t>
  </si>
  <si>
    <t>FE63ECCB65FE8E4AD1B919790A08E168</t>
  </si>
  <si>
    <t>4ABB611E87A9514BF4F5F32A5D9A6E17</t>
  </si>
  <si>
    <t>F59DB940BA376A0C4AFA1129F22C7B05</t>
  </si>
  <si>
    <t>09ACADE1C5E1712CA812C1D63F2E7F82</t>
  </si>
  <si>
    <t>87674848E28E2362EBEE09B0EAC75777</t>
  </si>
  <si>
    <t>78F13E0BF65F08CB253CDBB539E34719</t>
  </si>
  <si>
    <t>A29A6FED95589292452004F1EE4DB6C8</t>
  </si>
  <si>
    <t>8DD3BF9D421D97F5ACB59506EAF49DE4</t>
  </si>
  <si>
    <t>8C7A9ED0CB7BDE2E7E66E5E2BD29C4D5</t>
  </si>
  <si>
    <t>4AE5DEFDD6923BBA2BB9A436BFCDF38B</t>
  </si>
  <si>
    <t>5479D4E6B77207CB8B61F1C1307D90A5</t>
  </si>
  <si>
    <t>D776E46071258DB9E3D0AEEC205EBDBE</t>
  </si>
  <si>
    <t>E5E3C8C36AC6BD9AC9131C363C8E3F26</t>
  </si>
  <si>
    <t>A71088B25116790BD06FB543E96CB55C</t>
  </si>
  <si>
    <t>3891ACDA39687037A32B7EB31233E722</t>
  </si>
  <si>
    <t>FDE085BE5DDF1E755D9662610799D5E9</t>
  </si>
  <si>
    <t>85D5FA98F2F9CC7555D4BA0FC54ABFFD</t>
  </si>
  <si>
    <t>22017B4F016C2B4CEAEEE8BCFE440141</t>
  </si>
  <si>
    <t>F018626090ECB4090E95512B71FC5FAF</t>
  </si>
  <si>
    <t>63E4BFAA304589BA108E9F5C892A293A</t>
  </si>
  <si>
    <t>918FD23ADF76070B7122FC6E7B0C4C40</t>
  </si>
  <si>
    <t>76D5A2CE2A2F51B8F2A4B368017556F8</t>
  </si>
  <si>
    <t>508F516D5A7CCE6B4AF826107A72F0EB</t>
  </si>
  <si>
    <t>00A87A852F7D17414DA60B25DDC89C63</t>
  </si>
  <si>
    <t>7777F6A763EBFEBBB50823A152AACE6A</t>
  </si>
  <si>
    <t>B95729919A74C65FCE956D080CE10CD1</t>
  </si>
  <si>
    <t>D9E9C3D22DFF21D966D3506837C68492</t>
  </si>
  <si>
    <t>062D14B8926A07CB8525B37022150E10</t>
  </si>
  <si>
    <t>93CD2ECB0FE46F39D16570AF9F3A3845</t>
  </si>
  <si>
    <t>6ABE23B84560F5F737DE4003DD5524B0</t>
  </si>
  <si>
    <t>1E84F48FB6E91F8EEEA082979E230A92</t>
  </si>
  <si>
    <t>50CBA22983BCF73FC591AE70ECEF3677</t>
  </si>
  <si>
    <t>BDEC4572852730AFA3078B2848CE15CA</t>
  </si>
  <si>
    <t>0E811EE4604420BFD6DFE69A68A9D9B4</t>
  </si>
  <si>
    <t>99660DA3C81C025F5CD8DAF9574F95F9</t>
  </si>
  <si>
    <t>7C33F3CA9005AB9C55C4D6394768AA10</t>
  </si>
  <si>
    <t>4FCC6A840553D57DEED609EDC42D9254</t>
  </si>
  <si>
    <t>72FB4C4B4290FE5200E532209015A0AA</t>
  </si>
  <si>
    <t>58A84754466189FECBA0DBCDFAAEB8C0</t>
  </si>
  <si>
    <t>86ED8E7A539C4214CCD04ABBB95AC01C</t>
  </si>
  <si>
    <t>6ADCC1059569CD2F8E974DC68936CBF9</t>
  </si>
  <si>
    <t>A7C105C720932F45706005D4F5407767</t>
  </si>
  <si>
    <t>470000B58F76D7A73BFA79FDBF852363</t>
  </si>
  <si>
    <t>BFB43E4FAE8EADF5BB63681AE27A59FB</t>
  </si>
  <si>
    <t>E0A6C6892A352F5D9C976392C716BCA8</t>
  </si>
  <si>
    <t>A649C8731B9572A1AA6299FA161EC588</t>
  </si>
  <si>
    <t>BDCF05593B2E2D475D04883882AC0697</t>
  </si>
  <si>
    <t>80147C1E1B97F887E0A806A3A421DBD0</t>
  </si>
  <si>
    <t>1842AE57150BF029746134A41DE9CBF4</t>
  </si>
  <si>
    <t>779A57C27C5EE12AEA3DBE204E628B9D</t>
  </si>
  <si>
    <t>E71316114F491603D73329FF41AAF45A</t>
  </si>
  <si>
    <t>6A585F1614296EF8B3F5BB2489300842</t>
  </si>
  <si>
    <t>8B96EE88F6DF9F1E71DABCB6C9BA69C4</t>
  </si>
  <si>
    <t>B4D2D14F35D3AC0F1727A6F5FE3E9E2F</t>
  </si>
  <si>
    <t>B70679B2EE1E8151EE4C16C2421683AC</t>
  </si>
  <si>
    <t>32657BDDC304EF2C67DCFF3AB6AC2D30</t>
  </si>
  <si>
    <t>F5A876852AB8A19B110D62FFF85D8E42</t>
  </si>
  <si>
    <t>7C05ADEBFADF93CACD4CF766EDBE94A0</t>
  </si>
  <si>
    <t>50FD6F6FA03166D1FA10AE258EFC6E8C</t>
  </si>
  <si>
    <t>241A7E9897430918749F19D52D232B89</t>
  </si>
  <si>
    <t>AF41072A32AC2240F8F92C83AE264980</t>
  </si>
  <si>
    <t>8F47EAE2056FF8A158ADC655C4CEB1A8</t>
  </si>
  <si>
    <t>97A80408DEF22FAF568E0CEA3227CFCE</t>
  </si>
  <si>
    <t>4547A625CA098412C696A4D9CDE71D7F</t>
  </si>
  <si>
    <t>C55432EC884926A6A7074F74AF475D33</t>
  </si>
  <si>
    <t>55C5013DAB2B790C310177E83ADF4498</t>
  </si>
  <si>
    <t>E7686266A442F3950766230F6DCB8024</t>
  </si>
  <si>
    <t>C6F57EB99D95BAB404E57D3EDB5A82D1</t>
  </si>
  <si>
    <t>C5E68CEC002A8B08A7D88E208D079E9C</t>
  </si>
  <si>
    <t>78037A79712B337A9DE7D39BC96073E1</t>
  </si>
  <si>
    <t>079E78B2053C8472AA1FB605B0C04156</t>
  </si>
  <si>
    <t>B42FA9A051FED66964A27EB47A7050BA</t>
  </si>
  <si>
    <t>802DE2DC15886DE605963FE17A564791</t>
  </si>
  <si>
    <t>75E674F503DF54979165C069309035A8</t>
  </si>
  <si>
    <t>CDB0849C79C40D4741B3B80429467B26</t>
  </si>
  <si>
    <t>253A1C859F7FC5753F563B06A262CD12</t>
  </si>
  <si>
    <t>79E32EBD02068D5EACF54482C3E9F04F</t>
  </si>
  <si>
    <t>7F64E0680E09D000A22B2DDCF01E0BD8</t>
  </si>
  <si>
    <t>DDBBECBC6F8D8F49E949EA3D4B7051A5</t>
  </si>
  <si>
    <t>BBA9AD232FF0B1C85E93718E7EA72C6D</t>
  </si>
  <si>
    <t>FFBA986E9C492B02FBE364EE28276B15</t>
  </si>
  <si>
    <t>3DBA1FFB7B59D41DD4597849D06A60C2</t>
  </si>
  <si>
    <t>BCEFAD8146DF9F6D6231E9AC237E6A59</t>
  </si>
  <si>
    <t>E53715C293A7667D45BCE7D182F2FD4E</t>
  </si>
  <si>
    <t>423072DE7ADE2AEB25DA10F436536449</t>
  </si>
  <si>
    <t>37D4538FCCB7A6E84460E3B7A68E5CB4</t>
  </si>
  <si>
    <t>CCA0F5E59C755BC6BD0EE7B1A14B294A</t>
  </si>
  <si>
    <t>9A2B33021974CAD60CD8245D291CDF33</t>
  </si>
  <si>
    <t>CB96E31016034062066109011467C506</t>
  </si>
  <si>
    <t>A9AFC0A366297D9EEE626FDCC0F96761</t>
  </si>
  <si>
    <t>3987DE9E1C3DA54F6D5DEEA075FC3E0C</t>
  </si>
  <si>
    <t>F05FB5BFEDEC62CB1A58BB1961834E82</t>
  </si>
  <si>
    <t>27DA6C31745C177BCC1F931BD6D39650</t>
  </si>
  <si>
    <t>5ADF6D900E2687621AEB306238057225</t>
  </si>
  <si>
    <t>587BC5686D5B080287532BC1FED24FBA</t>
  </si>
  <si>
    <t>0A639A6C2AE078CD528FB4669CECDD1B</t>
  </si>
  <si>
    <t>40C827E8D6975E5D3E019816D0E6A2CD</t>
  </si>
  <si>
    <t>F7E5C7658C980A63A10D7140967AA611</t>
  </si>
  <si>
    <t>B16C9D1478205831BC7881F04C0341D5</t>
  </si>
  <si>
    <t>D2E5091502DD738D79B6AE1CBAE63EA8</t>
  </si>
  <si>
    <t>563924A301ADF4B5C88DF423FBD66878</t>
  </si>
  <si>
    <t>E1DBC86B7066A4476538817F8B49CD49</t>
  </si>
  <si>
    <t>C6429D7BCA18B18C985E729CCC7DE89B</t>
  </si>
  <si>
    <t>BD6C22841FA9C194C96D37061B863452</t>
  </si>
  <si>
    <t>7FCB3A945E9ECA5F95BECFBE427AF839</t>
  </si>
  <si>
    <t>8A9D54290003662562A4A0F34D0C85CB</t>
  </si>
  <si>
    <t>1211FB917449C796B7CE7FCEC4611CC9</t>
  </si>
  <si>
    <t>65E9AC96D5F867812FB6A2057D054EA1</t>
  </si>
  <si>
    <t>A0213B62B128958A8035DAEBD50AFAD5</t>
  </si>
  <si>
    <t>039158DB811325B4FA6E7DF005D34791</t>
  </si>
  <si>
    <t>96A0E0E6DAEA6F01755D25ACFCC5509C</t>
  </si>
  <si>
    <t>D193FB477DD63CC35925D5584E40B5CD</t>
  </si>
  <si>
    <t>8162BBAE86A8E2BBE3372FC1A5E4C0B8</t>
  </si>
  <si>
    <t>74A945B100E77F6F77C008BF476C8178</t>
  </si>
  <si>
    <t>F5DD7867F1CD2153641FCD1045990A26</t>
  </si>
  <si>
    <t>1530583C4AF1B23B878C65C077BC2D84</t>
  </si>
  <si>
    <t>0D9173976E09FE79B9B7ABCA134F6DD1</t>
  </si>
  <si>
    <t>19E63C4AAE597F810599683D23D01DDA</t>
  </si>
  <si>
    <t>8D85965B25070DC1244CC5FA709C5F48</t>
  </si>
  <si>
    <t>1FD6408B8983BF6C274F6F03A57C38C9</t>
  </si>
  <si>
    <t>C8C9676FFBAC7CC6AB115C3656B29B1C</t>
  </si>
  <si>
    <t>20C2FA18F9A6FA543BC29FB330087C16</t>
  </si>
  <si>
    <t>A76BAE887E1FD80B718AEA299CBC30FD</t>
  </si>
  <si>
    <t>5286632A4C963E01FCE12746CFB16F77</t>
  </si>
  <si>
    <t>4D1A5484C46FC7500DFBF31913F9F4C9</t>
  </si>
  <si>
    <t>37CAE34E4C8B32230F50FA84AD58FEBD</t>
  </si>
  <si>
    <t>2232965D09CD48FCA14E560652DFE585</t>
  </si>
  <si>
    <t>46684A5190480CD8B0C741DAE1811339</t>
  </si>
  <si>
    <t>8AE6FE659354A5E16881C526C39E653A</t>
  </si>
  <si>
    <t>32075E6253B91D50D438E0C1E69ABFCF</t>
  </si>
  <si>
    <t>776DB74CFEC12AE0DD546C8CAE03FE4B</t>
  </si>
  <si>
    <t>DB2DDDE832EE5B714A3A9098E61B3E71</t>
  </si>
  <si>
    <t>D11037F3631464EB81A41658E0276E2D</t>
  </si>
  <si>
    <t>AF89FDF2EB70836A1457F515D570FF16</t>
  </si>
  <si>
    <t>19A7241187F9C7C9BE29AFDF0866ADEC</t>
  </si>
  <si>
    <t>B9663E6B7E57DB1BD098027C0F2AF43E</t>
  </si>
  <si>
    <t>C2B36FA049BC542D1B259549B7D14776</t>
  </si>
  <si>
    <t>FDE4A2C16B8505B93C6EEFE4D6DDA811</t>
  </si>
  <si>
    <t>1BCE117B58CC3B9B9981C7EC484F5FDA</t>
  </si>
  <si>
    <t>C743C7C60282EC252B38B021E4F8B75D</t>
  </si>
  <si>
    <t>26ADDA506BFF4E3911C4895DE2415BA3</t>
  </si>
  <si>
    <t>EA0121E793D0D8363ADC8526DBD8A264</t>
  </si>
  <si>
    <t>A9BF73126BCD57A6D8AFA5C062D03BF6</t>
  </si>
  <si>
    <t>FAA74985BD8DDB9F06801525D8706413</t>
  </si>
  <si>
    <t>5A5E94DB96CA1423D0F69DACAD3EF5E0</t>
  </si>
  <si>
    <t>9093B098A095779AD23CAC4CFC0787E6</t>
  </si>
  <si>
    <t>5B80EDC133D8030ED50D8DAC7ECDFE1F</t>
  </si>
  <si>
    <t>4961571AF68906738BD782FDF1FBEEE1</t>
  </si>
  <si>
    <t>FEF0A7F8EF431638A741AF60ACDC438B</t>
  </si>
  <si>
    <t>A36CA0A7AF3B817D9B39A08A34B44B18</t>
  </si>
  <si>
    <t>D9AC57AD5093F042082C66D338E46315</t>
  </si>
  <si>
    <t>7812DCC521CE097FD338F065075115F0</t>
  </si>
  <si>
    <t>99ACCADF02C568878D20221C1A714128</t>
  </si>
  <si>
    <t>942999065CE82D2EEFA25F13ED955A75</t>
  </si>
  <si>
    <t>3C86B979B3D8A37D28B7B20082510987</t>
  </si>
  <si>
    <t>5A335C48EFF1E4745C4E992FA8140DF5</t>
  </si>
  <si>
    <t>0EE9682DE15494A7C071378979A4A399</t>
  </si>
  <si>
    <t>BED987782BF8FDDFD6F6475991E99B15</t>
  </si>
  <si>
    <t>728DDA94D4CC98C19021DB4B8D812823</t>
  </si>
  <si>
    <t>EA02E8A9C0EC0F2EB500A5E7EE7F0008</t>
  </si>
  <si>
    <t>3D8A6DE849046892D7EFCF62C45F3286</t>
  </si>
  <si>
    <t>DFDC8DC7497CB4F6A49CD56A229DF3F1</t>
  </si>
  <si>
    <t>8F3A847465EE482C6EC9ADF4E7F234A1</t>
  </si>
  <si>
    <t>462C8E5F81B7B00D80E98282809F62B2</t>
  </si>
  <si>
    <t>4CE8FA80C3ED848970B9B6BA046230AD</t>
  </si>
  <si>
    <t>AFCBEAC8D1A2B48AE37BD255427A3024</t>
  </si>
  <si>
    <t>05858D6D0B0CA35B399AB576C023F0AE</t>
  </si>
  <si>
    <t>FDBA0C3319CF20F70A66DD5E315195A0</t>
  </si>
  <si>
    <t>1317539F1239425677A7101A4AB4B434</t>
  </si>
  <si>
    <t>D92E703064EA1C52C57A1B694AD113E2</t>
  </si>
  <si>
    <t>08357A0D3ECF46655C322BE619627662</t>
  </si>
  <si>
    <t>16D2830AC5B3EB821035F1943A7CA062</t>
  </si>
  <si>
    <t>8976F27B7F6667D88242D568C54627F6</t>
  </si>
  <si>
    <t>117835A20C206BE5D53A024096274F4B</t>
  </si>
  <si>
    <t>F35FFD03BEABAEAA8E67944FF2B4864F</t>
  </si>
  <si>
    <t>29643542ECFF5C5246F0A5EBB7704A83</t>
  </si>
  <si>
    <t>7EA4C642AD0B8E697411E5A0A63EF6BC</t>
  </si>
  <si>
    <t>B99CAF0DF9B3AB404AF02E4EDCFDB0B0</t>
  </si>
  <si>
    <t>47D72B3FC79B4AEEBF252786C15143CC</t>
  </si>
  <si>
    <t>662EA52AB57BF153F19824B590EB994E</t>
  </si>
  <si>
    <t>53B0CFF2F5D6BABA0987C3F1A8C74ACA</t>
  </si>
  <si>
    <t>6F83843C89DC4D012153B911CAEF707D</t>
  </si>
  <si>
    <t>D6BA6B47D52D0373E3F50892617DF17E</t>
  </si>
  <si>
    <t>808ED94425F3394A58658086E9415984</t>
  </si>
  <si>
    <t>EEE21EF732AF801316913E4A780929D4</t>
  </si>
  <si>
    <t>B05CE5A908DBAD0D07F0B533307616D9</t>
  </si>
  <si>
    <t>826AFFF63D295712C902E1E2785ED32A</t>
  </si>
  <si>
    <t>3160E024E3503CB401A0AADA8A6C5442</t>
  </si>
  <si>
    <t>C3C56B15ABCD218C5F87AE75DF62C49C</t>
  </si>
  <si>
    <t>378655593BB599E154CEA996CFE6804E</t>
  </si>
  <si>
    <t>F07602E599A171EE2E763529FA8FCDCF</t>
  </si>
  <si>
    <t>FFEA3B65813916925CF96B4EF1672FEC</t>
  </si>
  <si>
    <t>D670D5EFFF05CFE07CAAF7D34CA0D201</t>
  </si>
  <si>
    <t>DFBC670C595269ED486FA6B07F234E43</t>
  </si>
  <si>
    <t>DEE552C64B58BB80135D58B0548A9AED</t>
  </si>
  <si>
    <t>7047D024804EC8F999BD0A94C81DF68E</t>
  </si>
  <si>
    <t>7112CC55688B97B7DFBA232212E89968</t>
  </si>
  <si>
    <t>674B329DDC0FD241F0E4CFF0C82275D2</t>
  </si>
  <si>
    <t>D6EEBC35E8FBE47FEA7C520EE414221C</t>
  </si>
  <si>
    <t>4C80F8794CAB67F1CCCDA01695FBF7D1</t>
  </si>
  <si>
    <t>3AD411BA20A95C609B5CB9783B6B5BD0</t>
  </si>
  <si>
    <t>8EA809819C7844486015AFF84F20CCE5</t>
  </si>
  <si>
    <t>E92906E54B9CDE4C6C34845CFE4CFB12</t>
  </si>
  <si>
    <t>E4B09D08E32013B42F7B3E16245AF972</t>
  </si>
  <si>
    <t>95FD8A653ACDCE07F52EC5B2248708B1</t>
  </si>
  <si>
    <t>E64E7C41DCEB8C5FC6228C1F582206B9</t>
  </si>
  <si>
    <t>6E661618D6BF1D8A30E678D077691708</t>
  </si>
  <si>
    <t>B256F191C35C957E33B52508D57AB47A</t>
  </si>
  <si>
    <t>B7A500284F4A92CEEDD654115C670F0E</t>
  </si>
  <si>
    <t>155B634F694BC2FDB72BF0DC6240FB5C</t>
  </si>
  <si>
    <t>859FCA7432C8CC5EEB54BDE95A296BA9</t>
  </si>
  <si>
    <t>EC41E33273DBB6AEDF8062BF4998E0A9</t>
  </si>
  <si>
    <t>4FBE3E08E21294E9890BA5AE6273730F</t>
  </si>
  <si>
    <t>4CF469150C1A49EFE83AF365D1AB37B0</t>
  </si>
  <si>
    <t>B789C22C32C9E39C810EE672AB688466</t>
  </si>
  <si>
    <t>D514677D55F21AF0F9EE6962FB2F34E1</t>
  </si>
  <si>
    <t>AA3FCB4EC254404F5B1619CA49B44343</t>
  </si>
  <si>
    <t>BA3CC58CAAE0C73095164F4CE0594D12</t>
  </si>
  <si>
    <t>0404D3F4BDDE48080B8CA7960CAC8798</t>
  </si>
  <si>
    <t>6064CA9C17E758554D5636096FD5B3EE</t>
  </si>
  <si>
    <t>3DDD7D636905875273BCAFDC2430E3F2</t>
  </si>
  <si>
    <t>E495F997343D22BFA56EB420D3ACAC45</t>
  </si>
  <si>
    <t>C2A4297F693A0759294A9D8F191ECC76</t>
  </si>
  <si>
    <t>32EE7A01D3DE62009FAB8756B089C2B1</t>
  </si>
  <si>
    <t>D6FA01142F5A15CD401A23BA28F9AECD</t>
  </si>
  <si>
    <t>469A6803C6CCD4D1706260A04D6422FE</t>
  </si>
  <si>
    <t>A566075BF6EC77C6B37C3FBB1A5A26E3</t>
  </si>
  <si>
    <t>56D3DAAB6E68914B7A46A1A4E102914A</t>
  </si>
  <si>
    <t>009F743EB1E7B7E03883F2C4041F95F5</t>
  </si>
  <si>
    <t>DA92F6B1BE59C503FA3400BB54BCD65F</t>
  </si>
  <si>
    <t>BC746B4AF4DEAEB7B534E78A15F9EFAD</t>
  </si>
  <si>
    <t>CC725E271CAAA1F96C30D7C6E2EE2FA0</t>
  </si>
  <si>
    <t>5A62AC384DCE69A8B44CE5C66845A263</t>
  </si>
  <si>
    <t>08F4334C3E44859C59035C1AC4E6D820</t>
  </si>
  <si>
    <t>7766B685C20FEB58A73E57F079D7451B</t>
  </si>
  <si>
    <t>CF2E495F1278EF6B03C7AF8EF54DE89A</t>
  </si>
  <si>
    <t>78D5F54BFAD9958955467C81EEFDCD51</t>
  </si>
  <si>
    <t>3F1CC542CC0CE0D1B0C765760F91722A</t>
  </si>
  <si>
    <t>25EC1C693EBB110C26BBF5B715210B90</t>
  </si>
  <si>
    <t>3A0281497C5B638159B7990785EF2246</t>
  </si>
  <si>
    <t>AC170087E9C5EB429E28A99F743F7F28</t>
  </si>
  <si>
    <t>6BB470940B467EB27E9AEF142C77E62F</t>
  </si>
  <si>
    <t>75A79A9E418D45A619EC71218567F56A</t>
  </si>
  <si>
    <t>926CBE5DA6FEBA720FC9554565A4A38A</t>
  </si>
  <si>
    <t>1D20158FBF1653D399AE7AFA8D1ABCDA</t>
  </si>
  <si>
    <t>67E43B5FBBFFEE5564F42BAE306DC6AE</t>
  </si>
  <si>
    <t>1586ECCF145C27F1FA4BF2A3C7FF20B4</t>
  </si>
  <si>
    <t>3D73D0D0EBDFEA532802AC85AE60C7F0</t>
  </si>
  <si>
    <t>662AAAEFB66C679684D1D1C100EE6CBE</t>
  </si>
  <si>
    <t>F39BE89845B1FEF06A678B3434D297BC</t>
  </si>
  <si>
    <t>BA2074CF116779E048017DD8664AE786</t>
  </si>
  <si>
    <t>6686F59DE647E6C796EE299F658E53D9</t>
  </si>
  <si>
    <t>FFC4117AA6E97656382A992612F8501B</t>
  </si>
  <si>
    <t>AF082F7352376D0F7662054B0ABA68B3</t>
  </si>
  <si>
    <t>042D3813DA87EE89C568A18D511D710E</t>
  </si>
  <si>
    <t>32597A32AF1BC51E7F8687093B22FEBC</t>
  </si>
  <si>
    <t>09B5012A35C569E5D63A831239A0F10B</t>
  </si>
  <si>
    <t>9491F73348DD3E504541D6AC5B5C8E15</t>
  </si>
  <si>
    <t>18D42CA3E17771D81ED7628414A14AB2</t>
  </si>
  <si>
    <t>5BDB32B32B6C55718E57ACDAAE0056C7</t>
  </si>
  <si>
    <t>8BBCA0725E6EFCA417614EA4E02158E8</t>
  </si>
  <si>
    <t>3A148DA330AAF5B9504ADBF25168EB1A</t>
  </si>
  <si>
    <t>B09E4AA6137C4A02C438118BC158D860</t>
  </si>
  <si>
    <t>744BADE8088DDB2983BAC65F076D13FD</t>
  </si>
  <si>
    <t>F228F6BBAAEDFC238F7EB4E08B77C20B</t>
  </si>
  <si>
    <t>49EB6CBB6E35C4A2B175E8B056927197</t>
  </si>
  <si>
    <t>D5B170C3958117608465104EBA517F81</t>
  </si>
  <si>
    <t>5B01F7626C16D9A468FC6B1444527BFA</t>
  </si>
  <si>
    <t>8380C69253E80BC4C54940CF530B487B</t>
  </si>
  <si>
    <t>4C9711F4F6C6D0F84E9B5AF338D507CC</t>
  </si>
  <si>
    <t>4C6F6551632407DDE631F46877021697</t>
  </si>
  <si>
    <t>895BB96C9BB0C413147D98AE29E7A4F3</t>
  </si>
  <si>
    <t>0849AAB8BBB3C389FCCB37A336208A71</t>
  </si>
  <si>
    <t>02F3BC5DCC14D941AFB832BCD0414A80</t>
  </si>
  <si>
    <t>E82DFF9C3B165202CEECEE3DC2842333</t>
  </si>
  <si>
    <t>11E34A8712E381DEF35CFFD37C5B7FF4</t>
  </si>
  <si>
    <t>F5E98E28207AE7ACF9CF1EA50767C483</t>
  </si>
  <si>
    <t>7552591FE44776BCCA442008893D364C</t>
  </si>
  <si>
    <t>E9A523066E95F43B17007D843F64741D</t>
  </si>
  <si>
    <t>F73C9B4020B13441EC39937F4C5D6B22</t>
  </si>
  <si>
    <t>A883A3C4BA8A523F260799C360F7F08E</t>
  </si>
  <si>
    <t>170C7AFF8A8AF7B1127C747847B8EC18</t>
  </si>
  <si>
    <t>B469E3FB2F915CCDBB7D51AE05B072BB</t>
  </si>
  <si>
    <t>3BBCE92DC76D6B2CD98EA81CD868C7C3</t>
  </si>
  <si>
    <t>4D326B082CBED4358B627385DF64AC24</t>
  </si>
  <si>
    <t>E41065A294E9F1D0889D94550A2CAA31</t>
  </si>
  <si>
    <t>2529359B60CBF8D93156317DC77C8E32</t>
  </si>
  <si>
    <t>06D6D017343C3EEBC37A7DD33BD79895</t>
  </si>
  <si>
    <t>302E5B3DAA80D95A09A3F6792C03BD8D</t>
  </si>
  <si>
    <t>EEB4A888E1E54D02C56D725705881E4D</t>
  </si>
  <si>
    <t>C0EE9F1C92B0497EF31B3D25A76B86D1</t>
  </si>
  <si>
    <t>1E3784572DBC0BE5E504D9A3FF1EA6DB</t>
  </si>
  <si>
    <t>54E357522D2B58BD68ACF841CEE784DF</t>
  </si>
  <si>
    <t>12B9BE61230482D5664F3E03C255F3FB</t>
  </si>
  <si>
    <t>D1E433ACBF8273783B327EDDE4CD3A08</t>
  </si>
  <si>
    <t>929DBC301AA8EFBF75AA9F136D62E484</t>
  </si>
  <si>
    <t>BE369475B2949CE105CBB51163BE5F35</t>
  </si>
  <si>
    <t>6F4D23A3AB0A96D7BEAB832327DE4AC5</t>
  </si>
  <si>
    <t>F5330B257D8C26ED3DB53D4A85818660</t>
  </si>
  <si>
    <t>2D3E33A31273E2688800D99D2DEBD7A2</t>
  </si>
  <si>
    <t>08CEE46745332C930758D30C4AB34FA7</t>
  </si>
  <si>
    <t>8DBB68AC55BE6F9BF76B81777387549F</t>
  </si>
  <si>
    <t>D0A9FB844E2EE43D8DF5911F7FC38448</t>
  </si>
  <si>
    <t>0ABE8B547C74945CD32BFB0E869E24B6</t>
  </si>
  <si>
    <t>4F7D5826CA3CEF5F0509BE6F30237E8E</t>
  </si>
  <si>
    <t>C207304DF971A8D4072CFD87E05A01E4</t>
  </si>
  <si>
    <t>695D5C2A375F329133B7D3B3387FDC0F</t>
  </si>
  <si>
    <t>77B1FAFCDCB08295A08D1EBB6D0189C3</t>
  </si>
  <si>
    <t>398CA1C74364A1697918797AE9B3E37D</t>
  </si>
  <si>
    <t>7AE710DBC8E6A72E802F41ED69CFA19C</t>
  </si>
  <si>
    <t>CE610737F2A454933EF42AC8758A8C58</t>
  </si>
  <si>
    <t>FA7147084A626F0AD2877CA7916C6485</t>
  </si>
  <si>
    <t>B019F07354B5BBB25DAE8C1FB2D33E67</t>
  </si>
  <si>
    <t>70EA0585F2445E4F1173AF5B8E1C4655</t>
  </si>
  <si>
    <t>73FD29712784030642DE6559B5C5D87F</t>
  </si>
  <si>
    <t>868E2D58D408BE20291602D4B29BF3BF</t>
  </si>
  <si>
    <t>792ED68380DD77140D090881195A4357</t>
  </si>
  <si>
    <t>DE336E7C5B5C84C4CEFAA281C9479948</t>
  </si>
  <si>
    <t>4254D3AF0246B42DA5AC20D56B29EABF</t>
  </si>
  <si>
    <t>7FDFB96D51C07C18A430F7C15D0EC732</t>
  </si>
  <si>
    <t>BAC992722566B4B1E5C43E5F2D458A1C</t>
  </si>
  <si>
    <t>BE9110E2B8A61BD6629B00BB1EF71B14</t>
  </si>
  <si>
    <t>DE829737B78BBB062F37DFB0FF778372</t>
  </si>
  <si>
    <t>E866599F6A7545854C18AC6B944C9CF4</t>
  </si>
  <si>
    <t>3704C706CCB1FAF4D2A01C05AC4525A3</t>
  </si>
  <si>
    <t>F0FC6C368411E77F13E28237059B546A</t>
  </si>
  <si>
    <t>7B1DA1228617106BB9146BE6EC2CDFAF</t>
  </si>
  <si>
    <t>439D0E94950F1438F59F360EEE150E1C</t>
  </si>
  <si>
    <t>0A9FFFEE5F86DE8B2EDCC1816B592B33</t>
  </si>
  <si>
    <t>911A67F6E9C3FD905C8265DAE154C88D</t>
  </si>
  <si>
    <t>32D3D8DB407D73DC05FC1E8223C64805</t>
  </si>
  <si>
    <t>D8CB404A334877FAD5CDF08EF9F2B6C2</t>
  </si>
  <si>
    <t>CC4E7077842E6ACC0949FD8193304038</t>
  </si>
  <si>
    <t>981C877C66AB5FAB2D0230ECBFD43796</t>
  </si>
  <si>
    <t>83BDE4125AAE0F16881FD60C189DF18F</t>
  </si>
  <si>
    <t>810404B5D6D406364A8FD86B04E6AA97</t>
  </si>
  <si>
    <t>AA90C9B60CA91CD2E1824A59A221960F</t>
  </si>
  <si>
    <t>A146C08555453B54DF00332A0F41D8DC</t>
  </si>
  <si>
    <t>00DDEF0F9B4AA7BFA7A3E8523AE79FFC</t>
  </si>
  <si>
    <t>C070B42D4912097EFFE49043A687C195</t>
  </si>
  <si>
    <t>B80AF7DCDECB72E35E325F91D36DBD6F</t>
  </si>
  <si>
    <t>DC4C002E4C633DFC645C5E4C26348938</t>
  </si>
  <si>
    <t>33701C9CC6860CCA810034BB84F4F712</t>
  </si>
  <si>
    <t>C99C9DE9CD556DC4CF64C351656B2E60</t>
  </si>
  <si>
    <t>E479C83AA821207EE5AC5B0C6FAF3281</t>
  </si>
  <si>
    <t>E20315EC4165419D9BB057A6290D0F08</t>
  </si>
  <si>
    <t>3F9527F733B9829EE16695C912FBB889</t>
  </si>
  <si>
    <t>54D5930009FF1523C515491B5F93710E</t>
  </si>
  <si>
    <t>FE2D532B5B4E20254A01037DFB338E3F</t>
  </si>
  <si>
    <t>38F3E9937A8EA8710CC5FDDB54186DB4</t>
  </si>
  <si>
    <t>34CD77E39539EE18B9A107765435BD89</t>
  </si>
  <si>
    <t>71D9FE32686B3A8B991269E71ADE64B1</t>
  </si>
  <si>
    <t>1F9454B747F8FFEFE5ABFCE6AC94599C</t>
  </si>
  <si>
    <t>3ED62BC22966FF6953FC09F73A011805</t>
  </si>
  <si>
    <t>DE5E7CB335C0C10A75EB3D4D45396BD4</t>
  </si>
  <si>
    <t>9137A5CEAC039641613E7D8D18DA50B7</t>
  </si>
  <si>
    <t>1B2500F61681C32E282514C4A644DBB6</t>
  </si>
  <si>
    <t>0B51F15B06B4EC667EEE21FD96CB015B</t>
  </si>
  <si>
    <t>C8468803F80F4C232DBEE1DC77DA4069</t>
  </si>
  <si>
    <t>70841294CEDE5BCA62114B440EF8C0A2</t>
  </si>
  <si>
    <t>B7B2593F7F073778E3CEA5D1B15E0535</t>
  </si>
  <si>
    <t>CC05A8B8B9DB95FC3A515870F862F511</t>
  </si>
  <si>
    <t>5E85A39F57749E0715ACCEFBC1BEC436</t>
  </si>
  <si>
    <t>CD35E769BC3701BA431D4605284E1C24</t>
  </si>
  <si>
    <t>37A73A366C99A55D1EFFC80BF1688400</t>
  </si>
  <si>
    <t>FC0FE43D00DD1768AC8FD122289749FB</t>
  </si>
  <si>
    <t>B2E3704A562096627CBD2E6A95BC3F7D</t>
  </si>
  <si>
    <t>4CD9CE2D1C2C5ADE041E5FDE6E9FE670</t>
  </si>
  <si>
    <t>22951FB9AAAA553D14C5E83E15CDB461</t>
  </si>
  <si>
    <t>44F1C645B3D4D56A14D49C97CEE13937</t>
  </si>
  <si>
    <t>A864D9598E3A7A3D9D9CF268BE6AD3BB</t>
  </si>
  <si>
    <t>F51C9843074C16F75158DAB777437E4B</t>
  </si>
  <si>
    <t>B3C4E5BAABDD94B174836F6044F3E696</t>
  </si>
  <si>
    <t>3EE642C52C9715ED14EBC39A985288A1</t>
  </si>
  <si>
    <t>FACCAD31C8B740E61FBE02109EF63143</t>
  </si>
  <si>
    <t>CDD61DFFBB83BD9D2E6D1227372D75FC</t>
  </si>
  <si>
    <t>176502A067F9AC2C44F840C91C9C4AE4</t>
  </si>
  <si>
    <t>0E265D932E1C1A86B6ADA1B73C7648D4</t>
  </si>
  <si>
    <t>8E42E0A218439E4714ACDEBD960F29B0</t>
  </si>
  <si>
    <t>3108BE319F8E6F0633AEAB5C37650C52</t>
  </si>
  <si>
    <t>D606EAFADCC0C0488D6AB59D8C2BE728</t>
  </si>
  <si>
    <t>366CEB4DE99637DADE4F6CD1D2B636DE</t>
  </si>
  <si>
    <t>1B7EFB8617B2A993A4E9CE4FC3C25B0A</t>
  </si>
  <si>
    <t>A7A533FFD2F1B0C9BEDE6557EA76349D</t>
  </si>
  <si>
    <t>D9678A1410988526C905A81DD7ABB2FA</t>
  </si>
  <si>
    <t>2F23E236539B5102CB6208876D23FBE4</t>
  </si>
  <si>
    <t>28A66C050B7198493EFF9BE63DEC9555</t>
  </si>
  <si>
    <t>AFCEA9EC50A50F0A547D9CC719112EA7</t>
  </si>
  <si>
    <t>2ABF14CA870A8A1CE6E5EC4FA2BE8030</t>
  </si>
  <si>
    <t>A376E823FAA893F218BB2F984B6A6F3D</t>
  </si>
  <si>
    <t>5DCF6F7E50AC170C6072E0F246E583D3</t>
  </si>
  <si>
    <t>6F7824E9FE01A71E375DBFF41EC5A59E</t>
  </si>
  <si>
    <t>25ADCC0B5E6ED88BF2B6DAEE34908F1B</t>
  </si>
  <si>
    <t>4CB277FA0CADDADEB5D91567A800C66A</t>
  </si>
  <si>
    <t>1C6024B398B3896E5EBBE73998FD6B4D</t>
  </si>
  <si>
    <t>A3EBC1BA4EC423FA0A25E06BC7FD9D60</t>
  </si>
  <si>
    <t>EEE97710086291EC698BFA42A8B7F472</t>
  </si>
  <si>
    <t>0D2D60245DF84D9ECD3FCB5963B8A568</t>
  </si>
  <si>
    <t>762100B7980EE31C7A3AC7A9FB4F5F17</t>
  </si>
  <si>
    <t>88C51CF7A3556085B61FCB4C3F9C5423</t>
  </si>
  <si>
    <t>FA33753DFF4C4086EC84976EAD948DE6</t>
  </si>
  <si>
    <t>FBD63C3BE2587B96D8BC34C736D433D3</t>
  </si>
  <si>
    <t>15A03A5903140FC523BBFFB197840609</t>
  </si>
  <si>
    <t>C47CE86DAE34D5FEDEC7221C9948FB6A</t>
  </si>
  <si>
    <t>7565F134AB8C24AE4A86D31E2B2F5CE7</t>
  </si>
  <si>
    <t>57A506A31B77B794DE7F2B941F9410AC</t>
  </si>
  <si>
    <t>2F2F5D99892DE6BD36F333F9127CCE1C</t>
  </si>
  <si>
    <t>84BBF5F85A635E3D73F5070380DDE0A0</t>
  </si>
  <si>
    <t>C48955813DEF184FB9DFE43EE7D4505B</t>
  </si>
  <si>
    <t>D844A26C3F29D1E87B894C7BC6CAD77F</t>
  </si>
  <si>
    <t>F7F1FDA8448AE170D0D45A72E7CBDA39</t>
  </si>
  <si>
    <t>5281265E222C4FD8118D388E83B80F56</t>
  </si>
  <si>
    <t>F028F8867EE337E71135196C741B6F44</t>
  </si>
  <si>
    <t>380C2C206E3CA3AD501ADFB43E1843A5</t>
  </si>
  <si>
    <t>606E42B3EC1DA1D8B52FDD4A0E043B68</t>
  </si>
  <si>
    <t>765BA8ABCA4A888A17665B6099378175</t>
  </si>
  <si>
    <t>F08D7233EA8E42268AB079FC72155303</t>
  </si>
  <si>
    <t>4FC28ACBED011179EEF6539774A2C9B5</t>
  </si>
  <si>
    <t>05FF6826056D8FDF5C431130EC46FE1B</t>
  </si>
  <si>
    <t>D9738778C43790D6753D5C406EEF539E</t>
  </si>
  <si>
    <t>809DBBC08B490C36FCFBEA00E218C332</t>
  </si>
  <si>
    <t>B741130E249E3ACEDDD460284AE6AD21</t>
  </si>
  <si>
    <t>A363903EC7DE2B51B28914DFACB8924E</t>
  </si>
  <si>
    <t>4135E1E44BA421AA93020C0A1FE8B005</t>
  </si>
  <si>
    <t>23A37C23566405B9B475F91D70A36805</t>
  </si>
  <si>
    <t>A029A0790CC0AAD8FA4F169DDE21CC60</t>
  </si>
  <si>
    <t>F144D0F480D76E4C3FA1DBFD017BB712</t>
  </si>
  <si>
    <t>FE33D29918EE167D2B1432F2A0F86C96</t>
  </si>
  <si>
    <t>A2462519B787B47C6AD6D1063FF88053</t>
  </si>
  <si>
    <t>108229DAE749B167B7F314CA3FE6CD68</t>
  </si>
  <si>
    <t>A05CC30F783153442BFFA09C483950DC</t>
  </si>
  <si>
    <t>929A1C78F5C80E33E39112B20C062876</t>
  </si>
  <si>
    <t>6D0B1C3895E331DF8ED3FB37A505A883</t>
  </si>
  <si>
    <t>C94542BB825614462C8B17E43DC9BEC4</t>
  </si>
  <si>
    <t>958AAA1006832C2602C4AB1F51719D19</t>
  </si>
  <si>
    <t>A31A51F45779E44FD46B13811E3995C9</t>
  </si>
  <si>
    <t>AB6CAFB5BBA853549C8AA166E5F1E2F3</t>
  </si>
  <si>
    <t>C4923AA5EA8FFEE0BDF8163723857F0C</t>
  </si>
  <si>
    <t>2F4209B4B105AF1651FDF3AF11D5F397</t>
  </si>
  <si>
    <t>3B1B4151179566B19EFFF836F7F213AF</t>
  </si>
  <si>
    <t>708E550B7825138C8CC35D179B1DD8D8</t>
  </si>
  <si>
    <t>19C9E0345574C324730678AB73BCDAE6</t>
  </si>
  <si>
    <t>0D69E6FABEAADE4D12400D1D9382746A</t>
  </si>
  <si>
    <t>7EF40C38B79521F964FC34D47AA90D6C</t>
  </si>
  <si>
    <t>13568BFD00E7B72DD3C8CCBAFE33C906</t>
  </si>
  <si>
    <t>F85062AEF303B5B0CAA9A9CE07EC51AD</t>
  </si>
  <si>
    <t>A004648A5E5A44B21D0E3251411DBCA6</t>
  </si>
  <si>
    <t>91EC38B4F5426C44DB5E3F68DE87054F</t>
  </si>
  <si>
    <t>0602B4CDF15CF35D4D73EBB26F9642EE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</si>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</sst>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2"/>
  <sheetViews>
    <sheetView tabSelected="1" topLeftCell="AG30" workbookViewId="0">
      <selection activeCell="AF13" sqref="AF1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41.14062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31.42578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22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4" bestFit="1" customWidth="1"/>
    <col min="25" max="25" width="17.42578125" bestFit="1" customWidth="1"/>
    <col min="26" max="26" width="13.85546875" bestFit="1" customWidth="1"/>
    <col min="27" max="27" width="19.5703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8.710937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 x14ac:dyDescent="0.25">
      <c r="A8" s="3" t="s">
        <v>83</v>
      </c>
      <c r="B8" s="3" t="s">
        <v>84</v>
      </c>
      <c r="C8" s="7">
        <v>44470</v>
      </c>
      <c r="D8" s="7">
        <v>44561</v>
      </c>
      <c r="E8" s="3" t="s">
        <v>85</v>
      </c>
      <c r="F8" s="3" t="s">
        <v>86</v>
      </c>
      <c r="G8" s="3" t="s">
        <v>87</v>
      </c>
      <c r="H8" s="3" t="s">
        <v>88</v>
      </c>
      <c r="I8" s="3" t="s">
        <v>89</v>
      </c>
      <c r="J8" s="3" t="s">
        <v>90</v>
      </c>
      <c r="K8" s="3" t="s">
        <v>91</v>
      </c>
      <c r="L8" s="3" t="s">
        <v>92</v>
      </c>
      <c r="M8" s="3" t="s">
        <v>92</v>
      </c>
      <c r="N8" s="3" t="s">
        <v>92</v>
      </c>
      <c r="O8" s="3" t="s">
        <v>93</v>
      </c>
      <c r="P8" s="3" t="s">
        <v>94</v>
      </c>
      <c r="Q8" s="3" t="s">
        <v>92</v>
      </c>
      <c r="R8" s="3" t="s">
        <v>92</v>
      </c>
      <c r="S8" s="3" t="s">
        <v>92</v>
      </c>
      <c r="T8" s="3" t="s">
        <v>95</v>
      </c>
      <c r="U8" s="3" t="s">
        <v>96</v>
      </c>
      <c r="V8" s="3" t="s">
        <v>92</v>
      </c>
      <c r="W8" s="3" t="s">
        <v>92</v>
      </c>
      <c r="X8" s="3" t="s">
        <v>92</v>
      </c>
      <c r="Y8" s="3" t="s">
        <v>97</v>
      </c>
      <c r="Z8" s="3" t="s">
        <v>98</v>
      </c>
      <c r="AA8" s="3" t="s">
        <v>99</v>
      </c>
      <c r="AB8" s="3" t="s">
        <v>100</v>
      </c>
      <c r="AC8" s="3" t="s">
        <v>101</v>
      </c>
      <c r="AD8" s="3" t="s">
        <v>101</v>
      </c>
      <c r="AE8" s="3" t="s">
        <v>101</v>
      </c>
      <c r="AF8" s="3" t="s">
        <v>86</v>
      </c>
      <c r="AG8" s="7">
        <v>44220</v>
      </c>
      <c r="AH8" s="7">
        <v>44220</v>
      </c>
      <c r="AI8" s="3" t="s">
        <v>102</v>
      </c>
    </row>
    <row r="9" spans="1:35" ht="45" customHeight="1" x14ac:dyDescent="0.25">
      <c r="A9" s="3" t="s">
        <v>103</v>
      </c>
      <c r="B9" s="3" t="s">
        <v>84</v>
      </c>
      <c r="C9" s="7">
        <v>44470</v>
      </c>
      <c r="D9" s="7">
        <v>44561</v>
      </c>
      <c r="E9" s="3" t="s">
        <v>85</v>
      </c>
      <c r="F9" s="3" t="s">
        <v>86</v>
      </c>
      <c r="G9" s="3" t="s">
        <v>87</v>
      </c>
      <c r="H9" s="3" t="s">
        <v>88</v>
      </c>
      <c r="I9" s="3" t="s">
        <v>89</v>
      </c>
      <c r="J9" s="3" t="s">
        <v>90</v>
      </c>
      <c r="K9" s="3" t="s">
        <v>91</v>
      </c>
      <c r="L9" s="3" t="s">
        <v>92</v>
      </c>
      <c r="M9" s="3" t="s">
        <v>92</v>
      </c>
      <c r="N9" s="3" t="s">
        <v>92</v>
      </c>
      <c r="O9" s="3" t="s">
        <v>104</v>
      </c>
      <c r="P9" s="3" t="s">
        <v>105</v>
      </c>
      <c r="Q9" s="3" t="s">
        <v>92</v>
      </c>
      <c r="R9" s="3" t="s">
        <v>92</v>
      </c>
      <c r="S9" s="3" t="s">
        <v>92</v>
      </c>
      <c r="T9" s="3" t="s">
        <v>95</v>
      </c>
      <c r="U9" s="3" t="s">
        <v>96</v>
      </c>
      <c r="V9" s="3" t="s">
        <v>92</v>
      </c>
      <c r="W9" s="3" t="s">
        <v>92</v>
      </c>
      <c r="X9" s="3" t="s">
        <v>92</v>
      </c>
      <c r="Y9" s="3" t="s">
        <v>97</v>
      </c>
      <c r="Z9" s="3" t="s">
        <v>98</v>
      </c>
      <c r="AA9" s="3" t="s">
        <v>99</v>
      </c>
      <c r="AB9" s="3" t="s">
        <v>100</v>
      </c>
      <c r="AC9" s="3" t="s">
        <v>106</v>
      </c>
      <c r="AD9" s="3" t="s">
        <v>106</v>
      </c>
      <c r="AE9" s="3" t="s">
        <v>106</v>
      </c>
      <c r="AF9" s="3" t="s">
        <v>86</v>
      </c>
      <c r="AG9" s="7">
        <v>44220</v>
      </c>
      <c r="AH9" s="7">
        <v>44220</v>
      </c>
      <c r="AI9" s="3" t="s">
        <v>102</v>
      </c>
    </row>
    <row r="10" spans="1:35" ht="45" customHeight="1" x14ac:dyDescent="0.25">
      <c r="A10" s="3" t="s">
        <v>107</v>
      </c>
      <c r="B10" s="3" t="s">
        <v>84</v>
      </c>
      <c r="C10" s="7">
        <v>44470</v>
      </c>
      <c r="D10" s="7">
        <v>44561</v>
      </c>
      <c r="E10" s="3" t="s">
        <v>85</v>
      </c>
      <c r="F10" s="3" t="s">
        <v>86</v>
      </c>
      <c r="G10" s="3" t="s">
        <v>87</v>
      </c>
      <c r="H10" s="3" t="s">
        <v>88</v>
      </c>
      <c r="I10" s="3" t="s">
        <v>89</v>
      </c>
      <c r="J10" s="3" t="s">
        <v>90</v>
      </c>
      <c r="K10" s="3" t="s">
        <v>91</v>
      </c>
      <c r="L10" s="3" t="s">
        <v>92</v>
      </c>
      <c r="M10" s="3" t="s">
        <v>92</v>
      </c>
      <c r="N10" s="3" t="s">
        <v>92</v>
      </c>
      <c r="O10" s="3" t="s">
        <v>93</v>
      </c>
      <c r="P10" s="3" t="s">
        <v>105</v>
      </c>
      <c r="Q10" s="3" t="s">
        <v>92</v>
      </c>
      <c r="R10" s="3" t="s">
        <v>92</v>
      </c>
      <c r="S10" s="3" t="s">
        <v>92</v>
      </c>
      <c r="T10" s="3" t="s">
        <v>95</v>
      </c>
      <c r="U10" s="3" t="s">
        <v>96</v>
      </c>
      <c r="V10" s="3" t="s">
        <v>92</v>
      </c>
      <c r="W10" s="3" t="s">
        <v>92</v>
      </c>
      <c r="X10" s="3" t="s">
        <v>92</v>
      </c>
      <c r="Y10" s="3" t="s">
        <v>97</v>
      </c>
      <c r="Z10" s="3" t="s">
        <v>98</v>
      </c>
      <c r="AA10" s="3" t="s">
        <v>99</v>
      </c>
      <c r="AB10" s="3" t="s">
        <v>100</v>
      </c>
      <c r="AC10" s="3" t="s">
        <v>108</v>
      </c>
      <c r="AD10" s="3" t="s">
        <v>108</v>
      </c>
      <c r="AE10" s="3" t="s">
        <v>108</v>
      </c>
      <c r="AF10" s="3" t="s">
        <v>86</v>
      </c>
      <c r="AG10" s="7">
        <v>44220</v>
      </c>
      <c r="AH10" s="7">
        <v>44220</v>
      </c>
      <c r="AI10" s="3" t="s">
        <v>102</v>
      </c>
    </row>
    <row r="11" spans="1:35" ht="45" customHeight="1" x14ac:dyDescent="0.25">
      <c r="A11" s="3" t="s">
        <v>109</v>
      </c>
      <c r="B11" s="3" t="s">
        <v>84</v>
      </c>
      <c r="C11" s="7">
        <v>44470</v>
      </c>
      <c r="D11" s="7">
        <v>44561</v>
      </c>
      <c r="E11" s="3" t="s">
        <v>85</v>
      </c>
      <c r="F11" s="3" t="s">
        <v>86</v>
      </c>
      <c r="G11" s="3" t="s">
        <v>87</v>
      </c>
      <c r="H11" s="3" t="s">
        <v>88</v>
      </c>
      <c r="I11" s="3" t="s">
        <v>89</v>
      </c>
      <c r="J11" s="3" t="s">
        <v>90</v>
      </c>
      <c r="K11" s="3" t="s">
        <v>91</v>
      </c>
      <c r="L11" s="3" t="s">
        <v>92</v>
      </c>
      <c r="M11" s="3" t="s">
        <v>92</v>
      </c>
      <c r="N11" s="3" t="s">
        <v>92</v>
      </c>
      <c r="O11" s="3" t="s">
        <v>93</v>
      </c>
      <c r="P11" s="3" t="s">
        <v>94</v>
      </c>
      <c r="Q11" s="3" t="s">
        <v>92</v>
      </c>
      <c r="R11" s="3" t="s">
        <v>92</v>
      </c>
      <c r="S11" s="3" t="s">
        <v>92</v>
      </c>
      <c r="T11" s="3" t="s">
        <v>95</v>
      </c>
      <c r="U11" s="3" t="s">
        <v>96</v>
      </c>
      <c r="V11" s="3" t="s">
        <v>92</v>
      </c>
      <c r="W11" s="3" t="s">
        <v>92</v>
      </c>
      <c r="X11" s="3" t="s">
        <v>92</v>
      </c>
      <c r="Y11" s="3" t="s">
        <v>97</v>
      </c>
      <c r="Z11" s="3" t="s">
        <v>98</v>
      </c>
      <c r="AA11" s="3" t="s">
        <v>99</v>
      </c>
      <c r="AB11" s="3" t="s">
        <v>100</v>
      </c>
      <c r="AC11" s="3" t="s">
        <v>110</v>
      </c>
      <c r="AD11" s="3" t="s">
        <v>110</v>
      </c>
      <c r="AE11" s="3" t="s">
        <v>110</v>
      </c>
      <c r="AF11" s="3" t="s">
        <v>86</v>
      </c>
      <c r="AG11" s="7">
        <v>44220</v>
      </c>
      <c r="AH11" s="7">
        <v>44220</v>
      </c>
      <c r="AI11" s="3" t="s">
        <v>102</v>
      </c>
    </row>
    <row r="12" spans="1:35" ht="45" customHeight="1" x14ac:dyDescent="0.25">
      <c r="A12" s="3" t="s">
        <v>111</v>
      </c>
      <c r="B12" s="3" t="s">
        <v>84</v>
      </c>
      <c r="C12" s="7">
        <v>44470</v>
      </c>
      <c r="D12" s="7">
        <v>44561</v>
      </c>
      <c r="E12" s="3" t="s">
        <v>85</v>
      </c>
      <c r="F12" s="3" t="s">
        <v>86</v>
      </c>
      <c r="G12" s="3" t="s">
        <v>87</v>
      </c>
      <c r="H12" s="3" t="s">
        <v>88</v>
      </c>
      <c r="I12" s="3" t="s">
        <v>89</v>
      </c>
      <c r="J12" s="3" t="s">
        <v>90</v>
      </c>
      <c r="K12" s="3" t="s">
        <v>91</v>
      </c>
      <c r="L12" s="3" t="s">
        <v>92</v>
      </c>
      <c r="M12" s="3" t="s">
        <v>92</v>
      </c>
      <c r="N12" s="3" t="s">
        <v>92</v>
      </c>
      <c r="O12" s="3" t="s">
        <v>93</v>
      </c>
      <c r="P12" s="3" t="s">
        <v>94</v>
      </c>
      <c r="Q12" s="3" t="s">
        <v>92</v>
      </c>
      <c r="R12" s="3" t="s">
        <v>92</v>
      </c>
      <c r="S12" s="3" t="s">
        <v>92</v>
      </c>
      <c r="T12" s="3" t="s">
        <v>95</v>
      </c>
      <c r="U12" s="3" t="s">
        <v>96</v>
      </c>
      <c r="V12" s="3" t="s">
        <v>92</v>
      </c>
      <c r="W12" s="3" t="s">
        <v>92</v>
      </c>
      <c r="X12" s="3" t="s">
        <v>92</v>
      </c>
      <c r="Y12" s="3" t="s">
        <v>97</v>
      </c>
      <c r="Z12" s="3" t="s">
        <v>98</v>
      </c>
      <c r="AA12" s="3" t="s">
        <v>99</v>
      </c>
      <c r="AB12" s="3" t="s">
        <v>100</v>
      </c>
      <c r="AC12" s="3" t="s">
        <v>112</v>
      </c>
      <c r="AD12" s="3" t="s">
        <v>112</v>
      </c>
      <c r="AE12" s="3" t="s">
        <v>112</v>
      </c>
      <c r="AF12" s="3" t="s">
        <v>86</v>
      </c>
      <c r="AG12" s="7">
        <v>44220</v>
      </c>
      <c r="AH12" s="7">
        <v>44220</v>
      </c>
      <c r="AI12" s="3" t="s">
        <v>102</v>
      </c>
    </row>
    <row r="13" spans="1:35" ht="45" customHeight="1" x14ac:dyDescent="0.25">
      <c r="A13" s="3" t="s">
        <v>113</v>
      </c>
      <c r="B13" s="3" t="s">
        <v>84</v>
      </c>
      <c r="C13" s="7">
        <v>44470</v>
      </c>
      <c r="D13" s="7">
        <v>44561</v>
      </c>
      <c r="E13" s="3" t="s">
        <v>85</v>
      </c>
      <c r="F13" s="3" t="s">
        <v>86</v>
      </c>
      <c r="G13" s="3" t="s">
        <v>87</v>
      </c>
      <c r="H13" s="3" t="s">
        <v>88</v>
      </c>
      <c r="I13" s="3" t="s">
        <v>89</v>
      </c>
      <c r="J13" s="3" t="s">
        <v>90</v>
      </c>
      <c r="K13" s="3" t="s">
        <v>91</v>
      </c>
      <c r="L13" s="3" t="s">
        <v>92</v>
      </c>
      <c r="M13" s="3" t="s">
        <v>92</v>
      </c>
      <c r="N13" s="3" t="s">
        <v>92</v>
      </c>
      <c r="O13" s="3" t="s">
        <v>93</v>
      </c>
      <c r="P13" s="3" t="s">
        <v>94</v>
      </c>
      <c r="Q13" s="3" t="s">
        <v>92</v>
      </c>
      <c r="R13" s="3" t="s">
        <v>92</v>
      </c>
      <c r="S13" s="3" t="s">
        <v>92</v>
      </c>
      <c r="T13" s="3" t="s">
        <v>95</v>
      </c>
      <c r="U13" s="3" t="s">
        <v>96</v>
      </c>
      <c r="V13" s="3" t="s">
        <v>92</v>
      </c>
      <c r="W13" s="3" t="s">
        <v>92</v>
      </c>
      <c r="X13" s="3" t="s">
        <v>92</v>
      </c>
      <c r="Y13" s="3" t="s">
        <v>97</v>
      </c>
      <c r="Z13" s="3" t="s">
        <v>98</v>
      </c>
      <c r="AA13" s="3" t="s">
        <v>99</v>
      </c>
      <c r="AB13" s="3" t="s">
        <v>100</v>
      </c>
      <c r="AC13" s="3" t="s">
        <v>114</v>
      </c>
      <c r="AD13" s="3" t="s">
        <v>114</v>
      </c>
      <c r="AE13" s="3" t="s">
        <v>114</v>
      </c>
      <c r="AF13" s="3" t="s">
        <v>86</v>
      </c>
      <c r="AG13" s="7">
        <v>44220</v>
      </c>
      <c r="AH13" s="7">
        <v>44220</v>
      </c>
      <c r="AI13" s="3" t="s">
        <v>102</v>
      </c>
    </row>
    <row r="14" spans="1:35" ht="45" customHeight="1" x14ac:dyDescent="0.25">
      <c r="A14" s="3" t="s">
        <v>115</v>
      </c>
      <c r="B14" s="3" t="s">
        <v>84</v>
      </c>
      <c r="C14" s="7">
        <v>44470</v>
      </c>
      <c r="D14" s="7">
        <v>44561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  <c r="M14" s="3" t="s">
        <v>92</v>
      </c>
      <c r="N14" s="3" t="s">
        <v>92</v>
      </c>
      <c r="O14" s="3" t="s">
        <v>93</v>
      </c>
      <c r="P14" s="3" t="s">
        <v>94</v>
      </c>
      <c r="Q14" s="3" t="s">
        <v>92</v>
      </c>
      <c r="R14" s="3" t="s">
        <v>92</v>
      </c>
      <c r="S14" s="3" t="s">
        <v>92</v>
      </c>
      <c r="T14" s="3" t="s">
        <v>95</v>
      </c>
      <c r="U14" s="3" t="s">
        <v>96</v>
      </c>
      <c r="V14" s="3" t="s">
        <v>92</v>
      </c>
      <c r="W14" s="3" t="s">
        <v>92</v>
      </c>
      <c r="X14" s="3" t="s">
        <v>92</v>
      </c>
      <c r="Y14" s="3" t="s">
        <v>97</v>
      </c>
      <c r="Z14" s="3" t="s">
        <v>98</v>
      </c>
      <c r="AA14" s="3" t="s">
        <v>99</v>
      </c>
      <c r="AB14" s="3" t="s">
        <v>100</v>
      </c>
      <c r="AC14" s="3" t="s">
        <v>116</v>
      </c>
      <c r="AD14" s="3" t="s">
        <v>116</v>
      </c>
      <c r="AE14" s="3" t="s">
        <v>116</v>
      </c>
      <c r="AF14" s="3" t="s">
        <v>86</v>
      </c>
      <c r="AG14" s="7">
        <v>44220</v>
      </c>
      <c r="AH14" s="7">
        <v>44220</v>
      </c>
      <c r="AI14" s="3" t="s">
        <v>102</v>
      </c>
    </row>
    <row r="15" spans="1:35" ht="45" customHeight="1" x14ac:dyDescent="0.25">
      <c r="A15" s="3" t="s">
        <v>117</v>
      </c>
      <c r="B15" s="3" t="s">
        <v>84</v>
      </c>
      <c r="C15" s="7">
        <v>44470</v>
      </c>
      <c r="D15" s="7">
        <v>44561</v>
      </c>
      <c r="E15" s="3" t="s">
        <v>85</v>
      </c>
      <c r="F15" s="3" t="s">
        <v>86</v>
      </c>
      <c r="G15" s="3" t="s">
        <v>87</v>
      </c>
      <c r="H15" s="3" t="s">
        <v>88</v>
      </c>
      <c r="I15" s="3" t="s">
        <v>89</v>
      </c>
      <c r="J15" s="3" t="s">
        <v>90</v>
      </c>
      <c r="K15" s="3" t="s">
        <v>91</v>
      </c>
      <c r="L15" s="3" t="s">
        <v>92</v>
      </c>
      <c r="M15" s="3" t="s">
        <v>92</v>
      </c>
      <c r="N15" s="3" t="s">
        <v>92</v>
      </c>
      <c r="O15" s="3" t="s">
        <v>93</v>
      </c>
      <c r="P15" s="3" t="s">
        <v>94</v>
      </c>
      <c r="Q15" s="3" t="s">
        <v>92</v>
      </c>
      <c r="R15" s="3" t="s">
        <v>92</v>
      </c>
      <c r="S15" s="3" t="s">
        <v>92</v>
      </c>
      <c r="T15" s="3" t="s">
        <v>95</v>
      </c>
      <c r="U15" s="3" t="s">
        <v>96</v>
      </c>
      <c r="V15" s="3" t="s">
        <v>92</v>
      </c>
      <c r="W15" s="3" t="s">
        <v>92</v>
      </c>
      <c r="X15" s="3" t="s">
        <v>92</v>
      </c>
      <c r="Y15" s="3" t="s">
        <v>97</v>
      </c>
      <c r="Z15" s="3" t="s">
        <v>98</v>
      </c>
      <c r="AA15" s="3" t="s">
        <v>99</v>
      </c>
      <c r="AB15" s="3" t="s">
        <v>100</v>
      </c>
      <c r="AC15" s="3" t="s">
        <v>118</v>
      </c>
      <c r="AD15" s="3" t="s">
        <v>118</v>
      </c>
      <c r="AE15" s="3" t="s">
        <v>118</v>
      </c>
      <c r="AF15" s="3" t="s">
        <v>86</v>
      </c>
      <c r="AG15" s="7">
        <v>44220</v>
      </c>
      <c r="AH15" s="7">
        <v>44220</v>
      </c>
      <c r="AI15" s="3" t="s">
        <v>102</v>
      </c>
    </row>
    <row r="16" spans="1:35" ht="45" customHeight="1" x14ac:dyDescent="0.25">
      <c r="A16" s="3" t="s">
        <v>119</v>
      </c>
      <c r="B16" s="3" t="s">
        <v>84</v>
      </c>
      <c r="C16" s="7">
        <v>44470</v>
      </c>
      <c r="D16" s="7">
        <v>44561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  <c r="K16" s="3" t="s">
        <v>91</v>
      </c>
      <c r="L16" s="3" t="s">
        <v>92</v>
      </c>
      <c r="M16" s="3" t="s">
        <v>92</v>
      </c>
      <c r="N16" s="3" t="s">
        <v>92</v>
      </c>
      <c r="O16" s="3" t="s">
        <v>93</v>
      </c>
      <c r="P16" s="3" t="s">
        <v>94</v>
      </c>
      <c r="Q16" s="3" t="s">
        <v>92</v>
      </c>
      <c r="R16" s="3" t="s">
        <v>92</v>
      </c>
      <c r="S16" s="3" t="s">
        <v>92</v>
      </c>
      <c r="T16" s="3" t="s">
        <v>95</v>
      </c>
      <c r="U16" s="3" t="s">
        <v>96</v>
      </c>
      <c r="V16" s="3" t="s">
        <v>92</v>
      </c>
      <c r="W16" s="3" t="s">
        <v>92</v>
      </c>
      <c r="X16" s="3" t="s">
        <v>92</v>
      </c>
      <c r="Y16" s="3" t="s">
        <v>97</v>
      </c>
      <c r="Z16" s="3" t="s">
        <v>98</v>
      </c>
      <c r="AA16" s="3" t="s">
        <v>99</v>
      </c>
      <c r="AB16" s="3" t="s">
        <v>100</v>
      </c>
      <c r="AC16" s="3" t="s">
        <v>120</v>
      </c>
      <c r="AD16" s="3" t="s">
        <v>120</v>
      </c>
      <c r="AE16" s="3" t="s">
        <v>120</v>
      </c>
      <c r="AF16" s="3" t="s">
        <v>86</v>
      </c>
      <c r="AG16" s="7">
        <v>44220</v>
      </c>
      <c r="AH16" s="7">
        <v>44220</v>
      </c>
      <c r="AI16" s="3" t="s">
        <v>102</v>
      </c>
    </row>
    <row r="17" spans="1:35" ht="45" customHeight="1" x14ac:dyDescent="0.25">
      <c r="A17" s="3" t="s">
        <v>121</v>
      </c>
      <c r="B17" s="3" t="s">
        <v>84</v>
      </c>
      <c r="C17" s="7">
        <v>44470</v>
      </c>
      <c r="D17" s="7">
        <v>44561</v>
      </c>
      <c r="E17" s="3" t="s">
        <v>85</v>
      </c>
      <c r="F17" s="3" t="s">
        <v>86</v>
      </c>
      <c r="G17" s="3" t="s">
        <v>87</v>
      </c>
      <c r="H17" s="3" t="s">
        <v>88</v>
      </c>
      <c r="I17" s="3" t="s">
        <v>89</v>
      </c>
      <c r="J17" s="3" t="s">
        <v>90</v>
      </c>
      <c r="K17" s="3" t="s">
        <v>91</v>
      </c>
      <c r="L17" s="3" t="s">
        <v>92</v>
      </c>
      <c r="M17" s="3" t="s">
        <v>92</v>
      </c>
      <c r="N17" s="3" t="s">
        <v>92</v>
      </c>
      <c r="O17" s="3" t="s">
        <v>93</v>
      </c>
      <c r="P17" s="3" t="s">
        <v>94</v>
      </c>
      <c r="Q17" s="3" t="s">
        <v>92</v>
      </c>
      <c r="R17" s="3" t="s">
        <v>92</v>
      </c>
      <c r="S17" s="3" t="s">
        <v>92</v>
      </c>
      <c r="T17" s="3" t="s">
        <v>95</v>
      </c>
      <c r="U17" s="3" t="s">
        <v>96</v>
      </c>
      <c r="V17" s="3" t="s">
        <v>92</v>
      </c>
      <c r="W17" s="3" t="s">
        <v>92</v>
      </c>
      <c r="X17" s="3" t="s">
        <v>92</v>
      </c>
      <c r="Y17" s="3" t="s">
        <v>97</v>
      </c>
      <c r="Z17" s="3" t="s">
        <v>98</v>
      </c>
      <c r="AA17" s="3" t="s">
        <v>99</v>
      </c>
      <c r="AB17" s="3" t="s">
        <v>100</v>
      </c>
      <c r="AC17" s="3" t="s">
        <v>122</v>
      </c>
      <c r="AD17" s="3" t="s">
        <v>122</v>
      </c>
      <c r="AE17" s="3" t="s">
        <v>122</v>
      </c>
      <c r="AF17" s="3" t="s">
        <v>86</v>
      </c>
      <c r="AG17" s="7">
        <v>44220</v>
      </c>
      <c r="AH17" s="7">
        <v>44220</v>
      </c>
      <c r="AI17" s="3" t="s">
        <v>102</v>
      </c>
    </row>
    <row r="18" spans="1:35" ht="45" customHeight="1" x14ac:dyDescent="0.25">
      <c r="A18" s="3" t="s">
        <v>123</v>
      </c>
      <c r="B18" s="3" t="s">
        <v>84</v>
      </c>
      <c r="C18" s="7">
        <v>44470</v>
      </c>
      <c r="D18" s="7">
        <v>44561</v>
      </c>
      <c r="E18" s="3" t="s">
        <v>85</v>
      </c>
      <c r="F18" s="3" t="s">
        <v>86</v>
      </c>
      <c r="G18" s="3" t="s">
        <v>87</v>
      </c>
      <c r="H18" s="3" t="s">
        <v>88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92</v>
      </c>
      <c r="N18" s="3" t="s">
        <v>92</v>
      </c>
      <c r="O18" s="3" t="s">
        <v>93</v>
      </c>
      <c r="P18" s="3" t="s">
        <v>94</v>
      </c>
      <c r="Q18" s="3" t="s">
        <v>92</v>
      </c>
      <c r="R18" s="3" t="s">
        <v>92</v>
      </c>
      <c r="S18" s="3" t="s">
        <v>92</v>
      </c>
      <c r="T18" s="3" t="s">
        <v>95</v>
      </c>
      <c r="U18" s="3" t="s">
        <v>96</v>
      </c>
      <c r="V18" s="3" t="s">
        <v>92</v>
      </c>
      <c r="W18" s="3" t="s">
        <v>92</v>
      </c>
      <c r="X18" s="3" t="s">
        <v>92</v>
      </c>
      <c r="Y18" s="3" t="s">
        <v>97</v>
      </c>
      <c r="Z18" s="3" t="s">
        <v>98</v>
      </c>
      <c r="AA18" s="3" t="s">
        <v>99</v>
      </c>
      <c r="AB18" s="3" t="s">
        <v>100</v>
      </c>
      <c r="AC18" s="3" t="s">
        <v>124</v>
      </c>
      <c r="AD18" s="3" t="s">
        <v>124</v>
      </c>
      <c r="AE18" s="3" t="s">
        <v>124</v>
      </c>
      <c r="AF18" s="3" t="s">
        <v>86</v>
      </c>
      <c r="AG18" s="7">
        <v>44220</v>
      </c>
      <c r="AH18" s="7">
        <v>44220</v>
      </c>
      <c r="AI18" s="3" t="s">
        <v>102</v>
      </c>
    </row>
    <row r="19" spans="1:35" ht="45" customHeight="1" x14ac:dyDescent="0.25">
      <c r="A19" s="3" t="s">
        <v>125</v>
      </c>
      <c r="B19" s="3" t="s">
        <v>84</v>
      </c>
      <c r="C19" s="7">
        <v>44470</v>
      </c>
      <c r="D19" s="7">
        <v>44561</v>
      </c>
      <c r="E19" s="3" t="s">
        <v>85</v>
      </c>
      <c r="F19" s="3" t="s">
        <v>86</v>
      </c>
      <c r="G19" s="3" t="s">
        <v>87</v>
      </c>
      <c r="H19" s="3" t="s">
        <v>88</v>
      </c>
      <c r="I19" s="3" t="s">
        <v>89</v>
      </c>
      <c r="J19" s="3" t="s">
        <v>90</v>
      </c>
      <c r="K19" s="3" t="s">
        <v>91</v>
      </c>
      <c r="L19" s="3" t="s">
        <v>92</v>
      </c>
      <c r="M19" s="3" t="s">
        <v>92</v>
      </c>
      <c r="N19" s="3" t="s">
        <v>92</v>
      </c>
      <c r="O19" s="3" t="s">
        <v>93</v>
      </c>
      <c r="P19" s="3" t="s">
        <v>94</v>
      </c>
      <c r="Q19" s="3" t="s">
        <v>92</v>
      </c>
      <c r="R19" s="3" t="s">
        <v>92</v>
      </c>
      <c r="S19" s="3" t="s">
        <v>92</v>
      </c>
      <c r="T19" s="3" t="s">
        <v>95</v>
      </c>
      <c r="U19" s="3" t="s">
        <v>96</v>
      </c>
      <c r="V19" s="3" t="s">
        <v>92</v>
      </c>
      <c r="W19" s="3" t="s">
        <v>92</v>
      </c>
      <c r="X19" s="3" t="s">
        <v>92</v>
      </c>
      <c r="Y19" s="3" t="s">
        <v>97</v>
      </c>
      <c r="Z19" s="3" t="s">
        <v>98</v>
      </c>
      <c r="AA19" s="3" t="s">
        <v>99</v>
      </c>
      <c r="AB19" s="3" t="s">
        <v>100</v>
      </c>
      <c r="AC19" s="3" t="s">
        <v>126</v>
      </c>
      <c r="AD19" s="3" t="s">
        <v>126</v>
      </c>
      <c r="AE19" s="3" t="s">
        <v>126</v>
      </c>
      <c r="AF19" s="3" t="s">
        <v>86</v>
      </c>
      <c r="AG19" s="7">
        <v>44220</v>
      </c>
      <c r="AH19" s="7">
        <v>44220</v>
      </c>
      <c r="AI19" s="3" t="s">
        <v>102</v>
      </c>
    </row>
    <row r="20" spans="1:35" ht="45" customHeight="1" x14ac:dyDescent="0.25">
      <c r="A20" s="3" t="s">
        <v>127</v>
      </c>
      <c r="B20" s="3" t="s">
        <v>84</v>
      </c>
      <c r="C20" s="7">
        <v>44470</v>
      </c>
      <c r="D20" s="7">
        <v>44561</v>
      </c>
      <c r="E20" s="3" t="s">
        <v>85</v>
      </c>
      <c r="F20" s="3" t="s">
        <v>86</v>
      </c>
      <c r="G20" s="3" t="s">
        <v>87</v>
      </c>
      <c r="H20" s="3" t="s">
        <v>88</v>
      </c>
      <c r="I20" s="3" t="s">
        <v>89</v>
      </c>
      <c r="J20" s="3" t="s">
        <v>90</v>
      </c>
      <c r="K20" s="3" t="s">
        <v>91</v>
      </c>
      <c r="L20" s="3" t="s">
        <v>92</v>
      </c>
      <c r="M20" s="3" t="s">
        <v>92</v>
      </c>
      <c r="N20" s="3" t="s">
        <v>92</v>
      </c>
      <c r="O20" s="3" t="s">
        <v>93</v>
      </c>
      <c r="P20" s="3" t="s">
        <v>94</v>
      </c>
      <c r="Q20" s="3" t="s">
        <v>92</v>
      </c>
      <c r="R20" s="3" t="s">
        <v>92</v>
      </c>
      <c r="S20" s="3" t="s">
        <v>92</v>
      </c>
      <c r="T20" s="3" t="s">
        <v>95</v>
      </c>
      <c r="U20" s="3" t="s">
        <v>96</v>
      </c>
      <c r="V20" s="3" t="s">
        <v>92</v>
      </c>
      <c r="W20" s="3" t="s">
        <v>92</v>
      </c>
      <c r="X20" s="3" t="s">
        <v>92</v>
      </c>
      <c r="Y20" s="3" t="s">
        <v>97</v>
      </c>
      <c r="Z20" s="3" t="s">
        <v>98</v>
      </c>
      <c r="AA20" s="3" t="s">
        <v>99</v>
      </c>
      <c r="AB20" s="3" t="s">
        <v>100</v>
      </c>
      <c r="AC20" s="3" t="s">
        <v>128</v>
      </c>
      <c r="AD20" s="3" t="s">
        <v>128</v>
      </c>
      <c r="AE20" s="3" t="s">
        <v>128</v>
      </c>
      <c r="AF20" s="3" t="s">
        <v>86</v>
      </c>
      <c r="AG20" s="7">
        <v>44220</v>
      </c>
      <c r="AH20" s="7">
        <v>44220</v>
      </c>
      <c r="AI20" s="3" t="s">
        <v>102</v>
      </c>
    </row>
    <row r="21" spans="1:35" ht="45" customHeight="1" x14ac:dyDescent="0.25">
      <c r="A21" s="3" t="s">
        <v>129</v>
      </c>
      <c r="B21" s="3" t="s">
        <v>84</v>
      </c>
      <c r="C21" s="7">
        <v>44470</v>
      </c>
      <c r="D21" s="7">
        <v>44561</v>
      </c>
      <c r="E21" s="3" t="s">
        <v>85</v>
      </c>
      <c r="F21" s="3" t="s">
        <v>86</v>
      </c>
      <c r="G21" s="3" t="s">
        <v>87</v>
      </c>
      <c r="H21" s="3" t="s">
        <v>88</v>
      </c>
      <c r="I21" s="3" t="s">
        <v>89</v>
      </c>
      <c r="J21" s="3" t="s">
        <v>90</v>
      </c>
      <c r="K21" s="3" t="s">
        <v>91</v>
      </c>
      <c r="L21" s="3" t="s">
        <v>92</v>
      </c>
      <c r="M21" s="3" t="s">
        <v>92</v>
      </c>
      <c r="N21" s="3" t="s">
        <v>92</v>
      </c>
      <c r="O21" s="3" t="s">
        <v>93</v>
      </c>
      <c r="P21" s="3" t="s">
        <v>94</v>
      </c>
      <c r="Q21" s="3" t="s">
        <v>92</v>
      </c>
      <c r="R21" s="3" t="s">
        <v>92</v>
      </c>
      <c r="S21" s="3" t="s">
        <v>92</v>
      </c>
      <c r="T21" s="3" t="s">
        <v>95</v>
      </c>
      <c r="U21" s="3" t="s">
        <v>96</v>
      </c>
      <c r="V21" s="3" t="s">
        <v>92</v>
      </c>
      <c r="W21" s="3" t="s">
        <v>92</v>
      </c>
      <c r="X21" s="3" t="s">
        <v>92</v>
      </c>
      <c r="Y21" s="3" t="s">
        <v>97</v>
      </c>
      <c r="Z21" s="3" t="s">
        <v>98</v>
      </c>
      <c r="AA21" s="3" t="s">
        <v>99</v>
      </c>
      <c r="AB21" s="3" t="s">
        <v>100</v>
      </c>
      <c r="AC21" s="3" t="s">
        <v>130</v>
      </c>
      <c r="AD21" s="3" t="s">
        <v>130</v>
      </c>
      <c r="AE21" s="3" t="s">
        <v>130</v>
      </c>
      <c r="AF21" s="3" t="s">
        <v>86</v>
      </c>
      <c r="AG21" s="7">
        <v>44220</v>
      </c>
      <c r="AH21" s="7">
        <v>44220</v>
      </c>
      <c r="AI21" s="3" t="s">
        <v>102</v>
      </c>
    </row>
    <row r="22" spans="1:35" ht="45" customHeight="1" x14ac:dyDescent="0.25">
      <c r="A22" s="3" t="s">
        <v>131</v>
      </c>
      <c r="B22" s="3" t="s">
        <v>84</v>
      </c>
      <c r="C22" s="7">
        <v>44470</v>
      </c>
      <c r="D22" s="7">
        <v>44561</v>
      </c>
      <c r="E22" s="3" t="s">
        <v>85</v>
      </c>
      <c r="F22" s="3" t="s">
        <v>86</v>
      </c>
      <c r="G22" s="3" t="s">
        <v>87</v>
      </c>
      <c r="H22" s="3" t="s">
        <v>88</v>
      </c>
      <c r="I22" s="3" t="s">
        <v>89</v>
      </c>
      <c r="J22" s="3" t="s">
        <v>90</v>
      </c>
      <c r="K22" s="3" t="s">
        <v>91</v>
      </c>
      <c r="L22" s="3" t="s">
        <v>92</v>
      </c>
      <c r="M22" s="3" t="s">
        <v>92</v>
      </c>
      <c r="N22" s="3" t="s">
        <v>92</v>
      </c>
      <c r="O22" s="3" t="s">
        <v>93</v>
      </c>
      <c r="P22" s="3" t="s">
        <v>94</v>
      </c>
      <c r="Q22" s="3" t="s">
        <v>92</v>
      </c>
      <c r="R22" s="3" t="s">
        <v>92</v>
      </c>
      <c r="S22" s="3" t="s">
        <v>92</v>
      </c>
      <c r="T22" s="3" t="s">
        <v>95</v>
      </c>
      <c r="U22" s="3" t="s">
        <v>96</v>
      </c>
      <c r="V22" s="3" t="s">
        <v>92</v>
      </c>
      <c r="W22" s="3" t="s">
        <v>92</v>
      </c>
      <c r="X22" s="3" t="s">
        <v>92</v>
      </c>
      <c r="Y22" s="3" t="s">
        <v>97</v>
      </c>
      <c r="Z22" s="3" t="s">
        <v>98</v>
      </c>
      <c r="AA22" s="3" t="s">
        <v>99</v>
      </c>
      <c r="AB22" s="3" t="s">
        <v>100</v>
      </c>
      <c r="AC22" s="3" t="s">
        <v>132</v>
      </c>
      <c r="AD22" s="3" t="s">
        <v>132</v>
      </c>
      <c r="AE22" s="3" t="s">
        <v>132</v>
      </c>
      <c r="AF22" s="3" t="s">
        <v>86</v>
      </c>
      <c r="AG22" s="7">
        <v>44220</v>
      </c>
      <c r="AH22" s="7">
        <v>44220</v>
      </c>
      <c r="AI22" s="3" t="s">
        <v>102</v>
      </c>
    </row>
    <row r="23" spans="1:35" ht="45" customHeight="1" x14ac:dyDescent="0.25">
      <c r="A23" s="3" t="s">
        <v>133</v>
      </c>
      <c r="B23" s="3" t="s">
        <v>84</v>
      </c>
      <c r="C23" s="7">
        <v>44470</v>
      </c>
      <c r="D23" s="7">
        <v>44561</v>
      </c>
      <c r="E23" s="3" t="s">
        <v>85</v>
      </c>
      <c r="F23" s="3" t="s">
        <v>86</v>
      </c>
      <c r="G23" s="3" t="s">
        <v>87</v>
      </c>
      <c r="H23" s="3" t="s">
        <v>88</v>
      </c>
      <c r="I23" s="3" t="s">
        <v>89</v>
      </c>
      <c r="J23" s="3" t="s">
        <v>90</v>
      </c>
      <c r="K23" s="3" t="s">
        <v>91</v>
      </c>
      <c r="L23" s="3" t="s">
        <v>92</v>
      </c>
      <c r="M23" s="3" t="s">
        <v>92</v>
      </c>
      <c r="N23" s="3" t="s">
        <v>92</v>
      </c>
      <c r="O23" s="3" t="s">
        <v>104</v>
      </c>
      <c r="P23" s="3" t="s">
        <v>105</v>
      </c>
      <c r="Q23" s="3" t="s">
        <v>92</v>
      </c>
      <c r="R23" s="3" t="s">
        <v>92</v>
      </c>
      <c r="S23" s="3" t="s">
        <v>92</v>
      </c>
      <c r="T23" s="3" t="s">
        <v>95</v>
      </c>
      <c r="U23" s="3" t="s">
        <v>96</v>
      </c>
      <c r="V23" s="3" t="s">
        <v>92</v>
      </c>
      <c r="W23" s="3" t="s">
        <v>92</v>
      </c>
      <c r="X23" s="3" t="s">
        <v>92</v>
      </c>
      <c r="Y23" s="3" t="s">
        <v>97</v>
      </c>
      <c r="Z23" s="3" t="s">
        <v>98</v>
      </c>
      <c r="AA23" s="3" t="s">
        <v>99</v>
      </c>
      <c r="AB23" s="3" t="s">
        <v>100</v>
      </c>
      <c r="AC23" s="3" t="s">
        <v>134</v>
      </c>
      <c r="AD23" s="3" t="s">
        <v>134</v>
      </c>
      <c r="AE23" s="3" t="s">
        <v>134</v>
      </c>
      <c r="AF23" s="3" t="s">
        <v>86</v>
      </c>
      <c r="AG23" s="7">
        <v>44220</v>
      </c>
      <c r="AH23" s="7">
        <v>44220</v>
      </c>
      <c r="AI23" s="3" t="s">
        <v>102</v>
      </c>
    </row>
    <row r="24" spans="1:35" ht="45" customHeight="1" x14ac:dyDescent="0.25">
      <c r="A24" s="3" t="s">
        <v>135</v>
      </c>
      <c r="B24" s="3" t="s">
        <v>84</v>
      </c>
      <c r="C24" s="7">
        <v>44470</v>
      </c>
      <c r="D24" s="7">
        <v>44561</v>
      </c>
      <c r="E24" s="3" t="s">
        <v>85</v>
      </c>
      <c r="F24" s="3" t="s">
        <v>86</v>
      </c>
      <c r="G24" s="3" t="s">
        <v>87</v>
      </c>
      <c r="H24" s="3" t="s">
        <v>88</v>
      </c>
      <c r="I24" s="3" t="s">
        <v>89</v>
      </c>
      <c r="J24" s="3" t="s">
        <v>90</v>
      </c>
      <c r="K24" s="3" t="s">
        <v>91</v>
      </c>
      <c r="L24" s="3" t="s">
        <v>92</v>
      </c>
      <c r="M24" s="3" t="s">
        <v>92</v>
      </c>
      <c r="N24" s="3" t="s">
        <v>92</v>
      </c>
      <c r="O24" s="3" t="s">
        <v>93</v>
      </c>
      <c r="P24" s="3" t="s">
        <v>105</v>
      </c>
      <c r="Q24" s="3" t="s">
        <v>92</v>
      </c>
      <c r="R24" s="3" t="s">
        <v>92</v>
      </c>
      <c r="S24" s="3" t="s">
        <v>92</v>
      </c>
      <c r="T24" s="3" t="s">
        <v>95</v>
      </c>
      <c r="U24" s="3" t="s">
        <v>96</v>
      </c>
      <c r="V24" s="3" t="s">
        <v>92</v>
      </c>
      <c r="W24" s="3" t="s">
        <v>92</v>
      </c>
      <c r="X24" s="3" t="s">
        <v>92</v>
      </c>
      <c r="Y24" s="3" t="s">
        <v>97</v>
      </c>
      <c r="Z24" s="3" t="s">
        <v>98</v>
      </c>
      <c r="AA24" s="3" t="s">
        <v>99</v>
      </c>
      <c r="AB24" s="3" t="s">
        <v>100</v>
      </c>
      <c r="AC24" s="3" t="s">
        <v>136</v>
      </c>
      <c r="AD24" s="3" t="s">
        <v>136</v>
      </c>
      <c r="AE24" s="3" t="s">
        <v>136</v>
      </c>
      <c r="AF24" s="3" t="s">
        <v>86</v>
      </c>
      <c r="AG24" s="7">
        <v>44220</v>
      </c>
      <c r="AH24" s="7">
        <v>44220</v>
      </c>
      <c r="AI24" s="3" t="s">
        <v>102</v>
      </c>
    </row>
    <row r="25" spans="1:35" ht="45" customHeight="1" x14ac:dyDescent="0.25">
      <c r="A25" s="3" t="s">
        <v>137</v>
      </c>
      <c r="B25" s="3" t="s">
        <v>84</v>
      </c>
      <c r="C25" s="7">
        <v>44470</v>
      </c>
      <c r="D25" s="7">
        <v>44561</v>
      </c>
      <c r="E25" s="3" t="s">
        <v>85</v>
      </c>
      <c r="F25" s="3" t="s">
        <v>86</v>
      </c>
      <c r="G25" s="3" t="s">
        <v>87</v>
      </c>
      <c r="H25" s="3" t="s">
        <v>88</v>
      </c>
      <c r="I25" s="3" t="s">
        <v>89</v>
      </c>
      <c r="J25" s="3" t="s">
        <v>90</v>
      </c>
      <c r="K25" s="3" t="s">
        <v>91</v>
      </c>
      <c r="L25" s="3" t="s">
        <v>92</v>
      </c>
      <c r="M25" s="3" t="s">
        <v>92</v>
      </c>
      <c r="N25" s="3" t="s">
        <v>92</v>
      </c>
      <c r="O25" s="3" t="s">
        <v>93</v>
      </c>
      <c r="P25" s="3" t="s">
        <v>94</v>
      </c>
      <c r="Q25" s="3" t="s">
        <v>92</v>
      </c>
      <c r="R25" s="3" t="s">
        <v>92</v>
      </c>
      <c r="S25" s="3" t="s">
        <v>92</v>
      </c>
      <c r="T25" s="3" t="s">
        <v>95</v>
      </c>
      <c r="U25" s="3" t="s">
        <v>96</v>
      </c>
      <c r="V25" s="3" t="s">
        <v>92</v>
      </c>
      <c r="W25" s="3" t="s">
        <v>92</v>
      </c>
      <c r="X25" s="3" t="s">
        <v>92</v>
      </c>
      <c r="Y25" s="3" t="s">
        <v>97</v>
      </c>
      <c r="Z25" s="3" t="s">
        <v>98</v>
      </c>
      <c r="AA25" s="3" t="s">
        <v>99</v>
      </c>
      <c r="AB25" s="3" t="s">
        <v>100</v>
      </c>
      <c r="AC25" s="3" t="s">
        <v>138</v>
      </c>
      <c r="AD25" s="3" t="s">
        <v>138</v>
      </c>
      <c r="AE25" s="3" t="s">
        <v>138</v>
      </c>
      <c r="AF25" s="3" t="s">
        <v>86</v>
      </c>
      <c r="AG25" s="7">
        <v>44220</v>
      </c>
      <c r="AH25" s="7">
        <v>44220</v>
      </c>
      <c r="AI25" s="3" t="s">
        <v>102</v>
      </c>
    </row>
    <row r="26" spans="1:35" ht="45" customHeight="1" x14ac:dyDescent="0.25">
      <c r="A26" s="3" t="s">
        <v>139</v>
      </c>
      <c r="B26" s="3" t="s">
        <v>84</v>
      </c>
      <c r="C26" s="7">
        <v>44470</v>
      </c>
      <c r="D26" s="7">
        <v>44561</v>
      </c>
      <c r="E26" s="3" t="s">
        <v>85</v>
      </c>
      <c r="F26" s="3" t="s">
        <v>86</v>
      </c>
      <c r="G26" s="3" t="s">
        <v>87</v>
      </c>
      <c r="H26" s="3" t="s">
        <v>88</v>
      </c>
      <c r="I26" s="3" t="s">
        <v>89</v>
      </c>
      <c r="J26" s="3" t="s">
        <v>90</v>
      </c>
      <c r="K26" s="3" t="s">
        <v>91</v>
      </c>
      <c r="L26" s="3" t="s">
        <v>92</v>
      </c>
      <c r="M26" s="3" t="s">
        <v>92</v>
      </c>
      <c r="N26" s="3" t="s">
        <v>92</v>
      </c>
      <c r="O26" s="3" t="s">
        <v>93</v>
      </c>
      <c r="P26" s="3" t="s">
        <v>94</v>
      </c>
      <c r="Q26" s="3" t="s">
        <v>92</v>
      </c>
      <c r="R26" s="3" t="s">
        <v>92</v>
      </c>
      <c r="S26" s="3" t="s">
        <v>92</v>
      </c>
      <c r="T26" s="3" t="s">
        <v>95</v>
      </c>
      <c r="U26" s="3" t="s">
        <v>96</v>
      </c>
      <c r="V26" s="3" t="s">
        <v>92</v>
      </c>
      <c r="W26" s="3" t="s">
        <v>92</v>
      </c>
      <c r="X26" s="3" t="s">
        <v>92</v>
      </c>
      <c r="Y26" s="3" t="s">
        <v>97</v>
      </c>
      <c r="Z26" s="3" t="s">
        <v>98</v>
      </c>
      <c r="AA26" s="3" t="s">
        <v>99</v>
      </c>
      <c r="AB26" s="3" t="s">
        <v>100</v>
      </c>
      <c r="AC26" s="3" t="s">
        <v>140</v>
      </c>
      <c r="AD26" s="3" t="s">
        <v>140</v>
      </c>
      <c r="AE26" s="3" t="s">
        <v>140</v>
      </c>
      <c r="AF26" s="3" t="s">
        <v>86</v>
      </c>
      <c r="AG26" s="7">
        <v>44220</v>
      </c>
      <c r="AH26" s="7">
        <v>44220</v>
      </c>
      <c r="AI26" s="3" t="s">
        <v>102</v>
      </c>
    </row>
    <row r="27" spans="1:35" ht="45" customHeight="1" x14ac:dyDescent="0.25">
      <c r="A27" s="3" t="s">
        <v>141</v>
      </c>
      <c r="B27" s="3" t="s">
        <v>84</v>
      </c>
      <c r="C27" s="7">
        <v>44470</v>
      </c>
      <c r="D27" s="7">
        <v>44561</v>
      </c>
      <c r="E27" s="3" t="s">
        <v>85</v>
      </c>
      <c r="F27" s="3" t="s">
        <v>86</v>
      </c>
      <c r="G27" s="3" t="s">
        <v>87</v>
      </c>
      <c r="H27" s="3" t="s">
        <v>88</v>
      </c>
      <c r="I27" s="3" t="s">
        <v>89</v>
      </c>
      <c r="J27" s="3" t="s">
        <v>90</v>
      </c>
      <c r="K27" s="3" t="s">
        <v>91</v>
      </c>
      <c r="L27" s="3" t="s">
        <v>92</v>
      </c>
      <c r="M27" s="3" t="s">
        <v>92</v>
      </c>
      <c r="N27" s="3" t="s">
        <v>92</v>
      </c>
      <c r="O27" s="3" t="s">
        <v>93</v>
      </c>
      <c r="P27" s="3" t="s">
        <v>94</v>
      </c>
      <c r="Q27" s="3" t="s">
        <v>92</v>
      </c>
      <c r="R27" s="3" t="s">
        <v>92</v>
      </c>
      <c r="S27" s="3" t="s">
        <v>92</v>
      </c>
      <c r="T27" s="3" t="s">
        <v>95</v>
      </c>
      <c r="U27" s="3" t="s">
        <v>96</v>
      </c>
      <c r="V27" s="3" t="s">
        <v>92</v>
      </c>
      <c r="W27" s="3" t="s">
        <v>92</v>
      </c>
      <c r="X27" s="3" t="s">
        <v>92</v>
      </c>
      <c r="Y27" s="3" t="s">
        <v>97</v>
      </c>
      <c r="Z27" s="3" t="s">
        <v>98</v>
      </c>
      <c r="AA27" s="3" t="s">
        <v>99</v>
      </c>
      <c r="AB27" s="3" t="s">
        <v>100</v>
      </c>
      <c r="AC27" s="3" t="s">
        <v>142</v>
      </c>
      <c r="AD27" s="3" t="s">
        <v>142</v>
      </c>
      <c r="AE27" s="3" t="s">
        <v>142</v>
      </c>
      <c r="AF27" s="3" t="s">
        <v>86</v>
      </c>
      <c r="AG27" s="7">
        <v>44220</v>
      </c>
      <c r="AH27" s="7">
        <v>44220</v>
      </c>
      <c r="AI27" s="3" t="s">
        <v>102</v>
      </c>
    </row>
    <row r="28" spans="1:35" ht="45" customHeight="1" x14ac:dyDescent="0.25">
      <c r="A28" s="3" t="s">
        <v>143</v>
      </c>
      <c r="B28" s="3" t="s">
        <v>84</v>
      </c>
      <c r="C28" s="7">
        <v>44470</v>
      </c>
      <c r="D28" s="7">
        <v>44561</v>
      </c>
      <c r="E28" s="3" t="s">
        <v>85</v>
      </c>
      <c r="F28" s="3" t="s">
        <v>86</v>
      </c>
      <c r="G28" s="3" t="s">
        <v>87</v>
      </c>
      <c r="H28" s="3" t="s">
        <v>88</v>
      </c>
      <c r="I28" s="3" t="s">
        <v>89</v>
      </c>
      <c r="J28" s="3" t="s">
        <v>90</v>
      </c>
      <c r="K28" s="3" t="s">
        <v>91</v>
      </c>
      <c r="L28" s="3" t="s">
        <v>92</v>
      </c>
      <c r="M28" s="3" t="s">
        <v>92</v>
      </c>
      <c r="N28" s="3" t="s">
        <v>92</v>
      </c>
      <c r="O28" s="3" t="s">
        <v>93</v>
      </c>
      <c r="P28" s="3" t="s">
        <v>94</v>
      </c>
      <c r="Q28" s="3" t="s">
        <v>92</v>
      </c>
      <c r="R28" s="3" t="s">
        <v>92</v>
      </c>
      <c r="S28" s="3" t="s">
        <v>92</v>
      </c>
      <c r="T28" s="3" t="s">
        <v>95</v>
      </c>
      <c r="U28" s="3" t="s">
        <v>96</v>
      </c>
      <c r="V28" s="3" t="s">
        <v>92</v>
      </c>
      <c r="W28" s="3" t="s">
        <v>92</v>
      </c>
      <c r="X28" s="3" t="s">
        <v>92</v>
      </c>
      <c r="Y28" s="3" t="s">
        <v>144</v>
      </c>
      <c r="Z28" s="3" t="s">
        <v>98</v>
      </c>
      <c r="AA28" s="3" t="s">
        <v>99</v>
      </c>
      <c r="AB28" s="3" t="s">
        <v>100</v>
      </c>
      <c r="AC28" s="3" t="s">
        <v>145</v>
      </c>
      <c r="AD28" s="3" t="s">
        <v>145</v>
      </c>
      <c r="AE28" s="3" t="s">
        <v>145</v>
      </c>
      <c r="AF28" s="3" t="s">
        <v>86</v>
      </c>
      <c r="AG28" s="7">
        <v>44220</v>
      </c>
      <c r="AH28" s="7">
        <v>44220</v>
      </c>
      <c r="AI28" s="3" t="s">
        <v>102</v>
      </c>
    </row>
    <row r="29" spans="1:35" ht="45" customHeight="1" x14ac:dyDescent="0.25">
      <c r="A29" s="3" t="s">
        <v>146</v>
      </c>
      <c r="B29" s="3" t="s">
        <v>84</v>
      </c>
      <c r="C29" s="7">
        <v>44470</v>
      </c>
      <c r="D29" s="7">
        <v>44561</v>
      </c>
      <c r="E29" s="3" t="s">
        <v>85</v>
      </c>
      <c r="F29" s="3" t="s">
        <v>86</v>
      </c>
      <c r="G29" s="3" t="s">
        <v>87</v>
      </c>
      <c r="H29" s="3" t="s">
        <v>88</v>
      </c>
      <c r="I29" s="3" t="s">
        <v>89</v>
      </c>
      <c r="J29" s="3" t="s">
        <v>90</v>
      </c>
      <c r="K29" s="3" t="s">
        <v>91</v>
      </c>
      <c r="L29" s="3" t="s">
        <v>92</v>
      </c>
      <c r="M29" s="3" t="s">
        <v>92</v>
      </c>
      <c r="N29" s="3" t="s">
        <v>92</v>
      </c>
      <c r="O29" s="3" t="s">
        <v>93</v>
      </c>
      <c r="P29" s="3" t="s">
        <v>94</v>
      </c>
      <c r="Q29" s="3" t="s">
        <v>92</v>
      </c>
      <c r="R29" s="3" t="s">
        <v>92</v>
      </c>
      <c r="S29" s="3" t="s">
        <v>92</v>
      </c>
      <c r="T29" s="3" t="s">
        <v>95</v>
      </c>
      <c r="U29" s="3" t="s">
        <v>96</v>
      </c>
      <c r="V29" s="3" t="s">
        <v>92</v>
      </c>
      <c r="W29" s="3" t="s">
        <v>92</v>
      </c>
      <c r="X29" s="3" t="s">
        <v>92</v>
      </c>
      <c r="Y29" s="3" t="s">
        <v>97</v>
      </c>
      <c r="Z29" s="3" t="s">
        <v>98</v>
      </c>
      <c r="AA29" s="3" t="s">
        <v>99</v>
      </c>
      <c r="AB29" s="3" t="s">
        <v>100</v>
      </c>
      <c r="AC29" s="3" t="s">
        <v>147</v>
      </c>
      <c r="AD29" s="3" t="s">
        <v>147</v>
      </c>
      <c r="AE29" s="3" t="s">
        <v>147</v>
      </c>
      <c r="AF29" s="3" t="s">
        <v>86</v>
      </c>
      <c r="AG29" s="7">
        <v>44220</v>
      </c>
      <c r="AH29" s="7">
        <v>44220</v>
      </c>
      <c r="AI29" s="3" t="s">
        <v>102</v>
      </c>
    </row>
    <row r="30" spans="1:35" ht="45" customHeight="1" x14ac:dyDescent="0.25">
      <c r="A30" s="3" t="s">
        <v>148</v>
      </c>
      <c r="B30" s="3" t="s">
        <v>84</v>
      </c>
      <c r="C30" s="7">
        <v>44470</v>
      </c>
      <c r="D30" s="7">
        <v>44561</v>
      </c>
      <c r="E30" s="3" t="s">
        <v>85</v>
      </c>
      <c r="F30" s="3" t="s">
        <v>86</v>
      </c>
      <c r="G30" s="3" t="s">
        <v>87</v>
      </c>
      <c r="H30" s="3" t="s">
        <v>88</v>
      </c>
      <c r="I30" s="3" t="s">
        <v>89</v>
      </c>
      <c r="J30" s="3" t="s">
        <v>90</v>
      </c>
      <c r="K30" s="3" t="s">
        <v>91</v>
      </c>
      <c r="L30" s="3" t="s">
        <v>92</v>
      </c>
      <c r="M30" s="3" t="s">
        <v>92</v>
      </c>
      <c r="N30" s="3" t="s">
        <v>92</v>
      </c>
      <c r="O30" s="3" t="s">
        <v>93</v>
      </c>
      <c r="P30" s="3" t="s">
        <v>94</v>
      </c>
      <c r="Q30" s="3" t="s">
        <v>92</v>
      </c>
      <c r="R30" s="3" t="s">
        <v>92</v>
      </c>
      <c r="S30" s="3" t="s">
        <v>92</v>
      </c>
      <c r="T30" s="3" t="s">
        <v>95</v>
      </c>
      <c r="U30" s="3" t="s">
        <v>96</v>
      </c>
      <c r="V30" s="3" t="s">
        <v>92</v>
      </c>
      <c r="W30" s="3" t="s">
        <v>92</v>
      </c>
      <c r="X30" s="3" t="s">
        <v>92</v>
      </c>
      <c r="Y30" s="3" t="s">
        <v>97</v>
      </c>
      <c r="Z30" s="3" t="s">
        <v>98</v>
      </c>
      <c r="AA30" s="3" t="s">
        <v>99</v>
      </c>
      <c r="AB30" s="3" t="s">
        <v>100</v>
      </c>
      <c r="AC30" s="3" t="s">
        <v>149</v>
      </c>
      <c r="AD30" s="3" t="s">
        <v>149</v>
      </c>
      <c r="AE30" s="3" t="s">
        <v>149</v>
      </c>
      <c r="AF30" s="3" t="s">
        <v>86</v>
      </c>
      <c r="AG30" s="7">
        <v>44220</v>
      </c>
      <c r="AH30" s="7">
        <v>44220</v>
      </c>
      <c r="AI30" s="3" t="s">
        <v>102</v>
      </c>
    </row>
    <row r="31" spans="1:35" ht="45" customHeight="1" x14ac:dyDescent="0.25">
      <c r="A31" s="3" t="s">
        <v>150</v>
      </c>
      <c r="B31" s="3" t="s">
        <v>84</v>
      </c>
      <c r="C31" s="7">
        <v>44470</v>
      </c>
      <c r="D31" s="7">
        <v>44561</v>
      </c>
      <c r="E31" s="3" t="s">
        <v>85</v>
      </c>
      <c r="F31" s="3" t="s">
        <v>86</v>
      </c>
      <c r="G31" s="3" t="s">
        <v>87</v>
      </c>
      <c r="H31" s="3" t="s">
        <v>88</v>
      </c>
      <c r="I31" s="3" t="s">
        <v>89</v>
      </c>
      <c r="J31" s="3" t="s">
        <v>90</v>
      </c>
      <c r="K31" s="3" t="s">
        <v>91</v>
      </c>
      <c r="L31" s="3" t="s">
        <v>92</v>
      </c>
      <c r="M31" s="3" t="s">
        <v>92</v>
      </c>
      <c r="N31" s="3" t="s">
        <v>92</v>
      </c>
      <c r="O31" s="3" t="s">
        <v>93</v>
      </c>
      <c r="P31" s="3" t="s">
        <v>94</v>
      </c>
      <c r="Q31" s="3" t="s">
        <v>92</v>
      </c>
      <c r="R31" s="3" t="s">
        <v>92</v>
      </c>
      <c r="S31" s="3" t="s">
        <v>92</v>
      </c>
      <c r="T31" s="3" t="s">
        <v>95</v>
      </c>
      <c r="U31" s="3" t="s">
        <v>96</v>
      </c>
      <c r="V31" s="3" t="s">
        <v>92</v>
      </c>
      <c r="W31" s="3" t="s">
        <v>92</v>
      </c>
      <c r="X31" s="3" t="s">
        <v>92</v>
      </c>
      <c r="Y31" s="3" t="s">
        <v>97</v>
      </c>
      <c r="Z31" s="3" t="s">
        <v>98</v>
      </c>
      <c r="AA31" s="3" t="s">
        <v>99</v>
      </c>
      <c r="AB31" s="3" t="s">
        <v>100</v>
      </c>
      <c r="AC31" s="3" t="s">
        <v>151</v>
      </c>
      <c r="AD31" s="3" t="s">
        <v>151</v>
      </c>
      <c r="AE31" s="3" t="s">
        <v>151</v>
      </c>
      <c r="AF31" s="3" t="s">
        <v>86</v>
      </c>
      <c r="AG31" s="7">
        <v>44220</v>
      </c>
      <c r="AH31" s="7">
        <v>44220</v>
      </c>
      <c r="AI31" s="3" t="s">
        <v>102</v>
      </c>
    </row>
    <row r="32" spans="1:35" ht="45" customHeight="1" x14ac:dyDescent="0.25">
      <c r="A32" s="3" t="s">
        <v>152</v>
      </c>
      <c r="B32" s="3" t="s">
        <v>84</v>
      </c>
      <c r="C32" s="7">
        <v>44470</v>
      </c>
      <c r="D32" s="7">
        <v>44561</v>
      </c>
      <c r="E32" s="3" t="s">
        <v>85</v>
      </c>
      <c r="F32" s="3" t="s">
        <v>86</v>
      </c>
      <c r="G32" s="3" t="s">
        <v>87</v>
      </c>
      <c r="H32" s="3" t="s">
        <v>88</v>
      </c>
      <c r="I32" s="3" t="s">
        <v>89</v>
      </c>
      <c r="J32" s="3" t="s">
        <v>90</v>
      </c>
      <c r="K32" s="3" t="s">
        <v>91</v>
      </c>
      <c r="L32" s="3" t="s">
        <v>92</v>
      </c>
      <c r="M32" s="3" t="s">
        <v>92</v>
      </c>
      <c r="N32" s="3" t="s">
        <v>92</v>
      </c>
      <c r="O32" s="3" t="s">
        <v>93</v>
      </c>
      <c r="P32" s="3" t="s">
        <v>94</v>
      </c>
      <c r="Q32" s="3" t="s">
        <v>92</v>
      </c>
      <c r="R32" s="3" t="s">
        <v>92</v>
      </c>
      <c r="S32" s="3" t="s">
        <v>92</v>
      </c>
      <c r="T32" s="3" t="s">
        <v>95</v>
      </c>
      <c r="U32" s="3" t="s">
        <v>96</v>
      </c>
      <c r="V32" s="3" t="s">
        <v>92</v>
      </c>
      <c r="W32" s="3" t="s">
        <v>92</v>
      </c>
      <c r="X32" s="3" t="s">
        <v>92</v>
      </c>
      <c r="Y32" s="3" t="s">
        <v>97</v>
      </c>
      <c r="Z32" s="3" t="s">
        <v>98</v>
      </c>
      <c r="AA32" s="3" t="s">
        <v>99</v>
      </c>
      <c r="AB32" s="3" t="s">
        <v>100</v>
      </c>
      <c r="AC32" s="3" t="s">
        <v>153</v>
      </c>
      <c r="AD32" s="3" t="s">
        <v>153</v>
      </c>
      <c r="AE32" s="3" t="s">
        <v>153</v>
      </c>
      <c r="AF32" s="3" t="s">
        <v>86</v>
      </c>
      <c r="AG32" s="7">
        <v>44220</v>
      </c>
      <c r="AH32" s="7">
        <v>44220</v>
      </c>
      <c r="AI32" s="3" t="s">
        <v>102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85</v>
      </c>
    </row>
    <row r="3" spans="1:1" x14ac:dyDescent="0.25">
      <c r="A3" t="s">
        <v>155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159</v>
      </c>
    </row>
    <row r="2" spans="1:1" x14ac:dyDescent="0.25">
      <c r="A2" t="s">
        <v>160</v>
      </c>
    </row>
    <row r="3" spans="1:1" x14ac:dyDescent="0.25">
      <c r="A3" t="s">
        <v>161</v>
      </c>
    </row>
    <row r="4" spans="1:1" x14ac:dyDescent="0.25">
      <c r="A4" t="s">
        <v>162</v>
      </c>
    </row>
    <row r="5" spans="1:1" x14ac:dyDescent="0.25">
      <c r="A5" t="s">
        <v>163</v>
      </c>
    </row>
    <row r="6" spans="1:1" x14ac:dyDescent="0.25">
      <c r="A6" t="s">
        <v>89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168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170</v>
      </c>
    </row>
    <row r="3" spans="1:1" x14ac:dyDescent="0.25">
      <c r="A3" t="s">
        <v>171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172</v>
      </c>
    </row>
    <row r="2" spans="1:1" x14ac:dyDescent="0.25">
      <c r="A2" t="s">
        <v>173</v>
      </c>
    </row>
    <row r="3" spans="1:1" x14ac:dyDescent="0.25">
      <c r="A3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21.5703125" bestFit="1" customWidth="1"/>
    <col min="4" max="4" width="16.28515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175</v>
      </c>
      <c r="D2" t="s">
        <v>176</v>
      </c>
      <c r="E2" t="s">
        <v>177</v>
      </c>
      <c r="F2" t="s">
        <v>178</v>
      </c>
      <c r="G2" t="s">
        <v>179</v>
      </c>
      <c r="H2" t="s">
        <v>180</v>
      </c>
      <c r="I2" t="s">
        <v>181</v>
      </c>
      <c r="J2" t="s">
        <v>182</v>
      </c>
      <c r="K2" t="s">
        <v>183</v>
      </c>
    </row>
    <row r="3" spans="1:11" x14ac:dyDescent="0.25">
      <c r="A3" s="1" t="s">
        <v>184</v>
      </c>
      <c r="B3" s="1"/>
      <c r="C3" s="1" t="s">
        <v>185</v>
      </c>
      <c r="D3" s="1" t="s">
        <v>186</v>
      </c>
      <c r="E3" s="1" t="s">
        <v>187</v>
      </c>
      <c r="F3" s="1" t="s">
        <v>188</v>
      </c>
      <c r="G3" s="1" t="s">
        <v>189</v>
      </c>
      <c r="H3" s="1" t="s">
        <v>190</v>
      </c>
      <c r="I3" s="1" t="s">
        <v>191</v>
      </c>
      <c r="J3" s="1" t="s">
        <v>192</v>
      </c>
      <c r="K3" s="1" t="s">
        <v>193</v>
      </c>
    </row>
    <row r="4" spans="1:11" ht="45" customHeight="1" x14ac:dyDescent="0.25">
      <c r="A4" s="3" t="s">
        <v>101</v>
      </c>
      <c r="B4" s="3" t="s">
        <v>194</v>
      </c>
      <c r="C4" s="3" t="s">
        <v>195</v>
      </c>
      <c r="D4" s="3" t="s">
        <v>196</v>
      </c>
      <c r="E4" s="3" t="s">
        <v>197</v>
      </c>
      <c r="F4" s="3" t="s">
        <v>198</v>
      </c>
      <c r="G4" s="3" t="s">
        <v>199</v>
      </c>
      <c r="H4" s="3" t="s">
        <v>200</v>
      </c>
      <c r="I4" s="3" t="s">
        <v>201</v>
      </c>
      <c r="J4" s="3" t="s">
        <v>92</v>
      </c>
      <c r="K4" s="3" t="s">
        <v>92</v>
      </c>
    </row>
    <row r="5" spans="1:11" ht="45" customHeight="1" x14ac:dyDescent="0.25">
      <c r="A5" s="3" t="s">
        <v>101</v>
      </c>
      <c r="B5" s="3" t="s">
        <v>202</v>
      </c>
      <c r="C5" s="3" t="s">
        <v>203</v>
      </c>
      <c r="D5" s="3" t="s">
        <v>204</v>
      </c>
      <c r="E5" s="3" t="s">
        <v>205</v>
      </c>
      <c r="F5" s="3" t="s">
        <v>206</v>
      </c>
      <c r="G5" s="3" t="s">
        <v>207</v>
      </c>
      <c r="H5" s="3" t="s">
        <v>208</v>
      </c>
      <c r="I5" s="3" t="s">
        <v>201</v>
      </c>
      <c r="J5" s="3" t="s">
        <v>92</v>
      </c>
      <c r="K5" s="3" t="s">
        <v>92</v>
      </c>
    </row>
    <row r="6" spans="1:11" ht="45" customHeight="1" x14ac:dyDescent="0.25">
      <c r="A6" s="3" t="s">
        <v>101</v>
      </c>
      <c r="B6" s="3" t="s">
        <v>209</v>
      </c>
      <c r="C6" s="3" t="s">
        <v>210</v>
      </c>
      <c r="D6" s="3" t="s">
        <v>211</v>
      </c>
      <c r="E6" s="3" t="s">
        <v>212</v>
      </c>
      <c r="F6" s="3" t="s">
        <v>213</v>
      </c>
      <c r="G6" s="3" t="s">
        <v>214</v>
      </c>
      <c r="H6" s="3" t="s">
        <v>215</v>
      </c>
      <c r="I6" s="3" t="s">
        <v>201</v>
      </c>
      <c r="J6" s="3" t="s">
        <v>92</v>
      </c>
      <c r="K6" s="3" t="s">
        <v>92</v>
      </c>
    </row>
    <row r="7" spans="1:11" ht="45" customHeight="1" x14ac:dyDescent="0.25">
      <c r="A7" s="3" t="s">
        <v>101</v>
      </c>
      <c r="B7" s="3" t="s">
        <v>216</v>
      </c>
      <c r="C7" s="3" t="s">
        <v>217</v>
      </c>
      <c r="D7" s="3" t="s">
        <v>218</v>
      </c>
      <c r="E7" s="3" t="s">
        <v>219</v>
      </c>
      <c r="F7" s="3" t="s">
        <v>220</v>
      </c>
      <c r="G7" s="3" t="s">
        <v>221</v>
      </c>
      <c r="H7" s="3" t="s">
        <v>222</v>
      </c>
      <c r="I7" s="3" t="s">
        <v>201</v>
      </c>
      <c r="J7" s="3" t="s">
        <v>92</v>
      </c>
      <c r="K7" s="3" t="s">
        <v>92</v>
      </c>
    </row>
    <row r="8" spans="1:11" ht="45" customHeight="1" x14ac:dyDescent="0.25">
      <c r="A8" s="3" t="s">
        <v>101</v>
      </c>
      <c r="B8" s="3" t="s">
        <v>223</v>
      </c>
      <c r="C8" s="3" t="s">
        <v>224</v>
      </c>
      <c r="D8" s="3" t="s">
        <v>225</v>
      </c>
      <c r="E8" s="3" t="s">
        <v>226</v>
      </c>
      <c r="F8" s="3" t="s">
        <v>227</v>
      </c>
      <c r="G8" s="3" t="s">
        <v>228</v>
      </c>
      <c r="H8" s="3" t="s">
        <v>229</v>
      </c>
      <c r="I8" s="3" t="s">
        <v>201</v>
      </c>
      <c r="J8" s="3" t="s">
        <v>92</v>
      </c>
      <c r="K8" s="3" t="s">
        <v>92</v>
      </c>
    </row>
    <row r="9" spans="1:11" ht="45" customHeight="1" x14ac:dyDescent="0.25">
      <c r="A9" s="3" t="s">
        <v>101</v>
      </c>
      <c r="B9" s="3" t="s">
        <v>230</v>
      </c>
      <c r="C9" s="3" t="s">
        <v>231</v>
      </c>
      <c r="D9" s="3" t="s">
        <v>232</v>
      </c>
      <c r="E9" s="3" t="s">
        <v>233</v>
      </c>
      <c r="F9" s="3" t="s">
        <v>234</v>
      </c>
      <c r="G9" s="3" t="s">
        <v>235</v>
      </c>
      <c r="H9" s="3" t="s">
        <v>236</v>
      </c>
      <c r="I9" s="3" t="s">
        <v>201</v>
      </c>
      <c r="J9" s="3" t="s">
        <v>92</v>
      </c>
      <c r="K9" s="3" t="s">
        <v>92</v>
      </c>
    </row>
    <row r="10" spans="1:11" ht="45" customHeight="1" x14ac:dyDescent="0.25">
      <c r="A10" s="3" t="s">
        <v>101</v>
      </c>
      <c r="B10" s="3" t="s">
        <v>237</v>
      </c>
      <c r="C10" s="3" t="s">
        <v>238</v>
      </c>
      <c r="D10" s="3" t="s">
        <v>239</v>
      </c>
      <c r="E10" s="3" t="s">
        <v>240</v>
      </c>
      <c r="F10" s="3" t="s">
        <v>241</v>
      </c>
      <c r="G10" s="3" t="s">
        <v>242</v>
      </c>
      <c r="H10" s="3" t="s">
        <v>243</v>
      </c>
      <c r="I10" s="3" t="s">
        <v>201</v>
      </c>
      <c r="J10" s="3" t="s">
        <v>92</v>
      </c>
      <c r="K10" s="3" t="s">
        <v>92</v>
      </c>
    </row>
    <row r="11" spans="1:11" ht="45" customHeight="1" x14ac:dyDescent="0.25">
      <c r="A11" s="3" t="s">
        <v>101</v>
      </c>
      <c r="B11" s="3" t="s">
        <v>244</v>
      </c>
      <c r="C11" s="3" t="s">
        <v>245</v>
      </c>
      <c r="D11" s="3" t="s">
        <v>246</v>
      </c>
      <c r="E11" s="3" t="s">
        <v>247</v>
      </c>
      <c r="F11" s="3" t="s">
        <v>248</v>
      </c>
      <c r="G11" s="3" t="s">
        <v>249</v>
      </c>
      <c r="H11" s="3" t="s">
        <v>250</v>
      </c>
      <c r="I11" s="3" t="s">
        <v>201</v>
      </c>
      <c r="J11" s="3" t="s">
        <v>92</v>
      </c>
      <c r="K11" s="3" t="s">
        <v>92</v>
      </c>
    </row>
    <row r="12" spans="1:11" ht="45" customHeight="1" x14ac:dyDescent="0.25">
      <c r="A12" s="3" t="s">
        <v>101</v>
      </c>
      <c r="B12" s="3" t="s">
        <v>251</v>
      </c>
      <c r="C12" s="3" t="s">
        <v>252</v>
      </c>
      <c r="D12" s="3" t="s">
        <v>253</v>
      </c>
      <c r="E12" s="3" t="s">
        <v>254</v>
      </c>
      <c r="F12" s="3" t="s">
        <v>255</v>
      </c>
      <c r="G12" s="3" t="s">
        <v>256</v>
      </c>
      <c r="H12" s="3" t="s">
        <v>257</v>
      </c>
      <c r="I12" s="3" t="s">
        <v>201</v>
      </c>
      <c r="J12" s="3" t="s">
        <v>92</v>
      </c>
      <c r="K12" s="3" t="s">
        <v>92</v>
      </c>
    </row>
    <row r="13" spans="1:11" ht="45" customHeight="1" x14ac:dyDescent="0.25">
      <c r="A13" s="3" t="s">
        <v>101</v>
      </c>
      <c r="B13" s="3" t="s">
        <v>258</v>
      </c>
      <c r="C13" s="3" t="s">
        <v>259</v>
      </c>
      <c r="D13" s="3" t="s">
        <v>260</v>
      </c>
      <c r="E13" s="3" t="s">
        <v>261</v>
      </c>
      <c r="F13" s="3" t="s">
        <v>262</v>
      </c>
      <c r="G13" s="3" t="s">
        <v>263</v>
      </c>
      <c r="H13" s="3" t="s">
        <v>264</v>
      </c>
      <c r="I13" s="3" t="s">
        <v>201</v>
      </c>
      <c r="J13" s="3" t="s">
        <v>92</v>
      </c>
      <c r="K13" s="3" t="s">
        <v>92</v>
      </c>
    </row>
    <row r="14" spans="1:11" ht="45" customHeight="1" x14ac:dyDescent="0.25">
      <c r="A14" s="3" t="s">
        <v>101</v>
      </c>
      <c r="B14" s="3" t="s">
        <v>265</v>
      </c>
      <c r="C14" s="3" t="s">
        <v>266</v>
      </c>
      <c r="D14" s="3" t="s">
        <v>260</v>
      </c>
      <c r="E14" s="3" t="s">
        <v>267</v>
      </c>
      <c r="F14" s="3" t="s">
        <v>268</v>
      </c>
      <c r="G14" s="3" t="s">
        <v>269</v>
      </c>
      <c r="H14" s="3" t="s">
        <v>270</v>
      </c>
      <c r="I14" s="3" t="s">
        <v>201</v>
      </c>
      <c r="J14" s="3" t="s">
        <v>92</v>
      </c>
      <c r="K14" s="3" t="s">
        <v>92</v>
      </c>
    </row>
    <row r="15" spans="1:11" ht="45" customHeight="1" x14ac:dyDescent="0.25">
      <c r="A15" s="3" t="s">
        <v>101</v>
      </c>
      <c r="B15" s="3" t="s">
        <v>271</v>
      </c>
      <c r="C15" s="3" t="s">
        <v>272</v>
      </c>
      <c r="D15" s="3" t="s">
        <v>273</v>
      </c>
      <c r="E15" s="3" t="s">
        <v>274</v>
      </c>
      <c r="F15" s="3" t="s">
        <v>275</v>
      </c>
      <c r="G15" s="3" t="s">
        <v>276</v>
      </c>
      <c r="H15" s="3" t="s">
        <v>277</v>
      </c>
      <c r="I15" s="3" t="s">
        <v>201</v>
      </c>
      <c r="J15" s="3" t="s">
        <v>92</v>
      </c>
      <c r="K15" s="3" t="s">
        <v>92</v>
      </c>
    </row>
    <row r="16" spans="1:11" ht="45" customHeight="1" x14ac:dyDescent="0.25">
      <c r="A16" s="3" t="s">
        <v>101</v>
      </c>
      <c r="B16" s="3" t="s">
        <v>278</v>
      </c>
      <c r="C16" s="3" t="s">
        <v>279</v>
      </c>
      <c r="D16" s="3" t="s">
        <v>246</v>
      </c>
      <c r="E16" s="3" t="s">
        <v>247</v>
      </c>
      <c r="F16" s="3" t="s">
        <v>280</v>
      </c>
      <c r="G16" s="3" t="s">
        <v>281</v>
      </c>
      <c r="H16" s="3" t="s">
        <v>282</v>
      </c>
      <c r="I16" s="3" t="s">
        <v>201</v>
      </c>
      <c r="J16" s="3" t="s">
        <v>92</v>
      </c>
      <c r="K16" s="3" t="s">
        <v>92</v>
      </c>
    </row>
    <row r="17" spans="1:11" ht="45" customHeight="1" x14ac:dyDescent="0.25">
      <c r="A17" s="3" t="s">
        <v>101</v>
      </c>
      <c r="B17" s="3" t="s">
        <v>283</v>
      </c>
      <c r="C17" s="3" t="s">
        <v>284</v>
      </c>
      <c r="D17" s="3" t="s">
        <v>285</v>
      </c>
      <c r="E17" s="3" t="s">
        <v>247</v>
      </c>
      <c r="F17" s="3" t="s">
        <v>280</v>
      </c>
      <c r="G17" s="3" t="s">
        <v>281</v>
      </c>
      <c r="H17" s="3" t="s">
        <v>282</v>
      </c>
      <c r="I17" s="3" t="s">
        <v>201</v>
      </c>
      <c r="J17" s="3" t="s">
        <v>92</v>
      </c>
      <c r="K17" s="3" t="s">
        <v>92</v>
      </c>
    </row>
    <row r="18" spans="1:11" ht="45" customHeight="1" x14ac:dyDescent="0.25">
      <c r="A18" s="3" t="s">
        <v>101</v>
      </c>
      <c r="B18" s="3" t="s">
        <v>286</v>
      </c>
      <c r="C18" s="3" t="s">
        <v>287</v>
      </c>
      <c r="D18" s="3" t="s">
        <v>288</v>
      </c>
      <c r="E18" s="3" t="s">
        <v>289</v>
      </c>
      <c r="F18" s="3" t="s">
        <v>290</v>
      </c>
      <c r="G18" s="3" t="s">
        <v>291</v>
      </c>
      <c r="H18" s="3" t="s">
        <v>292</v>
      </c>
      <c r="I18" s="3" t="s">
        <v>201</v>
      </c>
      <c r="J18" s="3" t="s">
        <v>92</v>
      </c>
      <c r="K18" s="3" t="s">
        <v>92</v>
      </c>
    </row>
    <row r="19" spans="1:11" ht="45" customHeight="1" x14ac:dyDescent="0.25">
      <c r="A19" s="3" t="s">
        <v>101</v>
      </c>
      <c r="B19" s="3" t="s">
        <v>293</v>
      </c>
      <c r="C19" s="3" t="s">
        <v>294</v>
      </c>
      <c r="D19" s="3" t="s">
        <v>295</v>
      </c>
      <c r="E19" s="3" t="s">
        <v>274</v>
      </c>
      <c r="F19" s="3" t="s">
        <v>296</v>
      </c>
      <c r="G19" s="3" t="s">
        <v>297</v>
      </c>
      <c r="H19" s="3" t="s">
        <v>208</v>
      </c>
      <c r="I19" s="3" t="s">
        <v>201</v>
      </c>
      <c r="J19" s="3" t="s">
        <v>92</v>
      </c>
      <c r="K19" s="3" t="s">
        <v>92</v>
      </c>
    </row>
    <row r="20" spans="1:11" ht="45" customHeight="1" x14ac:dyDescent="0.25">
      <c r="A20" s="3" t="s">
        <v>101</v>
      </c>
      <c r="B20" s="3" t="s">
        <v>298</v>
      </c>
      <c r="C20" s="3" t="s">
        <v>299</v>
      </c>
      <c r="D20" s="3" t="s">
        <v>300</v>
      </c>
      <c r="E20" s="3" t="s">
        <v>301</v>
      </c>
      <c r="F20" s="3" t="s">
        <v>302</v>
      </c>
      <c r="G20" s="3" t="s">
        <v>303</v>
      </c>
      <c r="H20" s="3" t="s">
        <v>304</v>
      </c>
      <c r="I20" s="3" t="s">
        <v>201</v>
      </c>
      <c r="J20" s="3" t="s">
        <v>92</v>
      </c>
      <c r="K20" s="3" t="s">
        <v>92</v>
      </c>
    </row>
    <row r="21" spans="1:11" ht="45" customHeight="1" x14ac:dyDescent="0.25">
      <c r="A21" s="3" t="s">
        <v>101</v>
      </c>
      <c r="B21" s="3" t="s">
        <v>305</v>
      </c>
      <c r="C21" s="3" t="s">
        <v>306</v>
      </c>
      <c r="D21" s="3" t="s">
        <v>307</v>
      </c>
      <c r="E21" s="3" t="s">
        <v>308</v>
      </c>
      <c r="F21" s="3" t="s">
        <v>309</v>
      </c>
      <c r="G21" s="3" t="s">
        <v>310</v>
      </c>
      <c r="H21" s="3" t="s">
        <v>222</v>
      </c>
      <c r="I21" s="3" t="s">
        <v>201</v>
      </c>
      <c r="J21" s="3" t="s">
        <v>92</v>
      </c>
      <c r="K21" s="3" t="s">
        <v>92</v>
      </c>
    </row>
    <row r="22" spans="1:11" ht="45" customHeight="1" x14ac:dyDescent="0.25">
      <c r="A22" s="3" t="s">
        <v>101</v>
      </c>
      <c r="B22" s="3" t="s">
        <v>311</v>
      </c>
      <c r="C22" s="3" t="s">
        <v>312</v>
      </c>
      <c r="D22" s="3" t="s">
        <v>313</v>
      </c>
      <c r="E22" s="3" t="s">
        <v>314</v>
      </c>
      <c r="F22" s="3" t="s">
        <v>308</v>
      </c>
      <c r="G22" s="3" t="s">
        <v>315</v>
      </c>
      <c r="H22" s="3" t="s">
        <v>316</v>
      </c>
      <c r="I22" s="3" t="s">
        <v>201</v>
      </c>
      <c r="J22" s="3" t="s">
        <v>92</v>
      </c>
      <c r="K22" s="3" t="s">
        <v>92</v>
      </c>
    </row>
    <row r="23" spans="1:11" ht="45" customHeight="1" x14ac:dyDescent="0.25">
      <c r="A23" s="3" t="s">
        <v>101</v>
      </c>
      <c r="B23" s="3" t="s">
        <v>317</v>
      </c>
      <c r="C23" s="3" t="s">
        <v>318</v>
      </c>
      <c r="D23" s="3" t="s">
        <v>319</v>
      </c>
      <c r="E23" s="3" t="s">
        <v>268</v>
      </c>
      <c r="F23" s="3" t="s">
        <v>320</v>
      </c>
      <c r="G23" s="3" t="s">
        <v>321</v>
      </c>
      <c r="H23" s="3" t="s">
        <v>229</v>
      </c>
      <c r="I23" s="3" t="s">
        <v>201</v>
      </c>
      <c r="J23" s="3" t="s">
        <v>92</v>
      </c>
      <c r="K23" s="3" t="s">
        <v>92</v>
      </c>
    </row>
    <row r="24" spans="1:11" ht="45" customHeight="1" x14ac:dyDescent="0.25">
      <c r="A24" s="3" t="s">
        <v>101</v>
      </c>
      <c r="B24" s="3" t="s">
        <v>322</v>
      </c>
      <c r="C24" s="3" t="s">
        <v>245</v>
      </c>
      <c r="D24" s="3" t="s">
        <v>246</v>
      </c>
      <c r="E24" s="3" t="s">
        <v>247</v>
      </c>
      <c r="F24" s="3" t="s">
        <v>248</v>
      </c>
      <c r="G24" s="3" t="s">
        <v>249</v>
      </c>
      <c r="H24" s="3" t="s">
        <v>250</v>
      </c>
      <c r="I24" s="3" t="s">
        <v>201</v>
      </c>
      <c r="J24" s="3" t="s">
        <v>92</v>
      </c>
      <c r="K24" s="3" t="s">
        <v>92</v>
      </c>
    </row>
    <row r="25" spans="1:11" ht="45" customHeight="1" x14ac:dyDescent="0.25">
      <c r="A25" s="3" t="s">
        <v>101</v>
      </c>
      <c r="B25" s="3" t="s">
        <v>323</v>
      </c>
      <c r="C25" s="3" t="s">
        <v>252</v>
      </c>
      <c r="D25" s="3" t="s">
        <v>253</v>
      </c>
      <c r="E25" s="3" t="s">
        <v>254</v>
      </c>
      <c r="F25" s="3" t="s">
        <v>255</v>
      </c>
      <c r="G25" s="3" t="s">
        <v>256</v>
      </c>
      <c r="H25" s="3" t="s">
        <v>257</v>
      </c>
      <c r="I25" s="3" t="s">
        <v>201</v>
      </c>
      <c r="J25" s="3" t="s">
        <v>92</v>
      </c>
      <c r="K25" s="3" t="s">
        <v>92</v>
      </c>
    </row>
    <row r="26" spans="1:11" ht="45" customHeight="1" x14ac:dyDescent="0.25">
      <c r="A26" s="3" t="s">
        <v>101</v>
      </c>
      <c r="B26" s="3" t="s">
        <v>324</v>
      </c>
      <c r="C26" s="3" t="s">
        <v>259</v>
      </c>
      <c r="D26" s="3" t="s">
        <v>260</v>
      </c>
      <c r="E26" s="3" t="s">
        <v>261</v>
      </c>
      <c r="F26" s="3" t="s">
        <v>262</v>
      </c>
      <c r="G26" s="3" t="s">
        <v>263</v>
      </c>
      <c r="H26" s="3" t="s">
        <v>264</v>
      </c>
      <c r="I26" s="3" t="s">
        <v>201</v>
      </c>
      <c r="J26" s="3" t="s">
        <v>92</v>
      </c>
      <c r="K26" s="3" t="s">
        <v>92</v>
      </c>
    </row>
    <row r="27" spans="1:11" ht="45" customHeight="1" x14ac:dyDescent="0.25">
      <c r="A27" s="3" t="s">
        <v>101</v>
      </c>
      <c r="B27" s="3" t="s">
        <v>325</v>
      </c>
      <c r="C27" s="3" t="s">
        <v>266</v>
      </c>
      <c r="D27" s="3" t="s">
        <v>260</v>
      </c>
      <c r="E27" s="3" t="s">
        <v>267</v>
      </c>
      <c r="F27" s="3" t="s">
        <v>268</v>
      </c>
      <c r="G27" s="3" t="s">
        <v>269</v>
      </c>
      <c r="H27" s="3" t="s">
        <v>270</v>
      </c>
      <c r="I27" s="3" t="s">
        <v>201</v>
      </c>
      <c r="J27" s="3" t="s">
        <v>92</v>
      </c>
      <c r="K27" s="3" t="s">
        <v>92</v>
      </c>
    </row>
    <row r="28" spans="1:11" ht="45" customHeight="1" x14ac:dyDescent="0.25">
      <c r="A28" s="3" t="s">
        <v>101</v>
      </c>
      <c r="B28" s="3" t="s">
        <v>326</v>
      </c>
      <c r="C28" s="3" t="s">
        <v>272</v>
      </c>
      <c r="D28" s="3" t="s">
        <v>273</v>
      </c>
      <c r="E28" s="3" t="s">
        <v>274</v>
      </c>
      <c r="F28" s="3" t="s">
        <v>275</v>
      </c>
      <c r="G28" s="3" t="s">
        <v>276</v>
      </c>
      <c r="H28" s="3" t="s">
        <v>277</v>
      </c>
      <c r="I28" s="3" t="s">
        <v>201</v>
      </c>
      <c r="J28" s="3" t="s">
        <v>92</v>
      </c>
      <c r="K28" s="3" t="s">
        <v>92</v>
      </c>
    </row>
    <row r="29" spans="1:11" ht="45" customHeight="1" x14ac:dyDescent="0.25">
      <c r="A29" s="3" t="s">
        <v>106</v>
      </c>
      <c r="B29" s="3" t="s">
        <v>327</v>
      </c>
      <c r="C29" s="3" t="s">
        <v>266</v>
      </c>
      <c r="D29" s="3" t="s">
        <v>260</v>
      </c>
      <c r="E29" s="3" t="s">
        <v>267</v>
      </c>
      <c r="F29" s="3" t="s">
        <v>268</v>
      </c>
      <c r="G29" s="3" t="s">
        <v>269</v>
      </c>
      <c r="H29" s="3" t="s">
        <v>270</v>
      </c>
      <c r="I29" s="3" t="s">
        <v>201</v>
      </c>
      <c r="J29" s="3" t="s">
        <v>92</v>
      </c>
      <c r="K29" s="3" t="s">
        <v>92</v>
      </c>
    </row>
    <row r="30" spans="1:11" ht="45" customHeight="1" x14ac:dyDescent="0.25">
      <c r="A30" s="3" t="s">
        <v>106</v>
      </c>
      <c r="B30" s="3" t="s">
        <v>328</v>
      </c>
      <c r="C30" s="3" t="s">
        <v>272</v>
      </c>
      <c r="D30" s="3" t="s">
        <v>273</v>
      </c>
      <c r="E30" s="3" t="s">
        <v>274</v>
      </c>
      <c r="F30" s="3" t="s">
        <v>275</v>
      </c>
      <c r="G30" s="3" t="s">
        <v>276</v>
      </c>
      <c r="H30" s="3" t="s">
        <v>277</v>
      </c>
      <c r="I30" s="3" t="s">
        <v>201</v>
      </c>
      <c r="J30" s="3" t="s">
        <v>92</v>
      </c>
      <c r="K30" s="3" t="s">
        <v>92</v>
      </c>
    </row>
    <row r="31" spans="1:11" ht="45" customHeight="1" x14ac:dyDescent="0.25">
      <c r="A31" s="3" t="s">
        <v>106</v>
      </c>
      <c r="B31" s="3" t="s">
        <v>329</v>
      </c>
      <c r="C31" s="3" t="s">
        <v>195</v>
      </c>
      <c r="D31" s="3" t="s">
        <v>196</v>
      </c>
      <c r="E31" s="3" t="s">
        <v>197</v>
      </c>
      <c r="F31" s="3" t="s">
        <v>198</v>
      </c>
      <c r="G31" s="3" t="s">
        <v>199</v>
      </c>
      <c r="H31" s="3" t="s">
        <v>200</v>
      </c>
      <c r="I31" s="3" t="s">
        <v>201</v>
      </c>
      <c r="J31" s="3" t="s">
        <v>92</v>
      </c>
      <c r="K31" s="3" t="s">
        <v>92</v>
      </c>
    </row>
    <row r="32" spans="1:11" ht="45" customHeight="1" x14ac:dyDescent="0.25">
      <c r="A32" s="3" t="s">
        <v>106</v>
      </c>
      <c r="B32" s="3" t="s">
        <v>330</v>
      </c>
      <c r="C32" s="3" t="s">
        <v>203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201</v>
      </c>
      <c r="J32" s="3" t="s">
        <v>92</v>
      </c>
      <c r="K32" s="3" t="s">
        <v>92</v>
      </c>
    </row>
    <row r="33" spans="1:11" ht="45" customHeight="1" x14ac:dyDescent="0.25">
      <c r="A33" s="3" t="s">
        <v>106</v>
      </c>
      <c r="B33" s="3" t="s">
        <v>331</v>
      </c>
      <c r="C33" s="3" t="s">
        <v>210</v>
      </c>
      <c r="D33" s="3" t="s">
        <v>211</v>
      </c>
      <c r="E33" s="3" t="s">
        <v>212</v>
      </c>
      <c r="F33" s="3" t="s">
        <v>213</v>
      </c>
      <c r="G33" s="3" t="s">
        <v>214</v>
      </c>
      <c r="H33" s="3" t="s">
        <v>215</v>
      </c>
      <c r="I33" s="3" t="s">
        <v>201</v>
      </c>
      <c r="J33" s="3" t="s">
        <v>92</v>
      </c>
      <c r="K33" s="3" t="s">
        <v>92</v>
      </c>
    </row>
    <row r="34" spans="1:11" ht="45" customHeight="1" x14ac:dyDescent="0.25">
      <c r="A34" s="3" t="s">
        <v>106</v>
      </c>
      <c r="B34" s="3" t="s">
        <v>332</v>
      </c>
      <c r="C34" s="3" t="s">
        <v>217</v>
      </c>
      <c r="D34" s="3" t="s">
        <v>218</v>
      </c>
      <c r="E34" s="3" t="s">
        <v>219</v>
      </c>
      <c r="F34" s="3" t="s">
        <v>220</v>
      </c>
      <c r="G34" s="3" t="s">
        <v>221</v>
      </c>
      <c r="H34" s="3" t="s">
        <v>222</v>
      </c>
      <c r="I34" s="3" t="s">
        <v>201</v>
      </c>
      <c r="J34" s="3" t="s">
        <v>92</v>
      </c>
      <c r="K34" s="3" t="s">
        <v>92</v>
      </c>
    </row>
    <row r="35" spans="1:11" ht="45" customHeight="1" x14ac:dyDescent="0.25">
      <c r="A35" s="3" t="s">
        <v>106</v>
      </c>
      <c r="B35" s="3" t="s">
        <v>333</v>
      </c>
      <c r="C35" s="3" t="s">
        <v>224</v>
      </c>
      <c r="D35" s="3" t="s">
        <v>225</v>
      </c>
      <c r="E35" s="3" t="s">
        <v>226</v>
      </c>
      <c r="F35" s="3" t="s">
        <v>227</v>
      </c>
      <c r="G35" s="3" t="s">
        <v>228</v>
      </c>
      <c r="H35" s="3" t="s">
        <v>229</v>
      </c>
      <c r="I35" s="3" t="s">
        <v>201</v>
      </c>
      <c r="J35" s="3" t="s">
        <v>92</v>
      </c>
      <c r="K35" s="3" t="s">
        <v>92</v>
      </c>
    </row>
    <row r="36" spans="1:11" ht="45" customHeight="1" x14ac:dyDescent="0.25">
      <c r="A36" s="3" t="s">
        <v>106</v>
      </c>
      <c r="B36" s="3" t="s">
        <v>334</v>
      </c>
      <c r="C36" s="3" t="s">
        <v>231</v>
      </c>
      <c r="D36" s="3" t="s">
        <v>232</v>
      </c>
      <c r="E36" s="3" t="s">
        <v>233</v>
      </c>
      <c r="F36" s="3" t="s">
        <v>234</v>
      </c>
      <c r="G36" s="3" t="s">
        <v>235</v>
      </c>
      <c r="H36" s="3" t="s">
        <v>236</v>
      </c>
      <c r="I36" s="3" t="s">
        <v>201</v>
      </c>
      <c r="J36" s="3" t="s">
        <v>92</v>
      </c>
      <c r="K36" s="3" t="s">
        <v>92</v>
      </c>
    </row>
    <row r="37" spans="1:11" ht="45" customHeight="1" x14ac:dyDescent="0.25">
      <c r="A37" s="3" t="s">
        <v>106</v>
      </c>
      <c r="B37" s="3" t="s">
        <v>335</v>
      </c>
      <c r="C37" s="3" t="s">
        <v>238</v>
      </c>
      <c r="D37" s="3" t="s">
        <v>239</v>
      </c>
      <c r="E37" s="3" t="s">
        <v>240</v>
      </c>
      <c r="F37" s="3" t="s">
        <v>241</v>
      </c>
      <c r="G37" s="3" t="s">
        <v>242</v>
      </c>
      <c r="H37" s="3" t="s">
        <v>243</v>
      </c>
      <c r="I37" s="3" t="s">
        <v>201</v>
      </c>
      <c r="J37" s="3" t="s">
        <v>92</v>
      </c>
      <c r="K37" s="3" t="s">
        <v>92</v>
      </c>
    </row>
    <row r="38" spans="1:11" ht="45" customHeight="1" x14ac:dyDescent="0.25">
      <c r="A38" s="3" t="s">
        <v>106</v>
      </c>
      <c r="B38" s="3" t="s">
        <v>336</v>
      </c>
      <c r="C38" s="3" t="s">
        <v>245</v>
      </c>
      <c r="D38" s="3" t="s">
        <v>246</v>
      </c>
      <c r="E38" s="3" t="s">
        <v>247</v>
      </c>
      <c r="F38" s="3" t="s">
        <v>248</v>
      </c>
      <c r="G38" s="3" t="s">
        <v>249</v>
      </c>
      <c r="H38" s="3" t="s">
        <v>250</v>
      </c>
      <c r="I38" s="3" t="s">
        <v>201</v>
      </c>
      <c r="J38" s="3" t="s">
        <v>92</v>
      </c>
      <c r="K38" s="3" t="s">
        <v>92</v>
      </c>
    </row>
    <row r="39" spans="1:11" ht="45" customHeight="1" x14ac:dyDescent="0.25">
      <c r="A39" s="3" t="s">
        <v>106</v>
      </c>
      <c r="B39" s="3" t="s">
        <v>337</v>
      </c>
      <c r="C39" s="3" t="s">
        <v>252</v>
      </c>
      <c r="D39" s="3" t="s">
        <v>253</v>
      </c>
      <c r="E39" s="3" t="s">
        <v>254</v>
      </c>
      <c r="F39" s="3" t="s">
        <v>255</v>
      </c>
      <c r="G39" s="3" t="s">
        <v>256</v>
      </c>
      <c r="H39" s="3" t="s">
        <v>257</v>
      </c>
      <c r="I39" s="3" t="s">
        <v>201</v>
      </c>
      <c r="J39" s="3" t="s">
        <v>92</v>
      </c>
      <c r="K39" s="3" t="s">
        <v>92</v>
      </c>
    </row>
    <row r="40" spans="1:11" ht="45" customHeight="1" x14ac:dyDescent="0.25">
      <c r="A40" s="3" t="s">
        <v>106</v>
      </c>
      <c r="B40" s="3" t="s">
        <v>338</v>
      </c>
      <c r="C40" s="3" t="s">
        <v>259</v>
      </c>
      <c r="D40" s="3" t="s">
        <v>260</v>
      </c>
      <c r="E40" s="3" t="s">
        <v>261</v>
      </c>
      <c r="F40" s="3" t="s">
        <v>262</v>
      </c>
      <c r="G40" s="3" t="s">
        <v>263</v>
      </c>
      <c r="H40" s="3" t="s">
        <v>264</v>
      </c>
      <c r="I40" s="3" t="s">
        <v>201</v>
      </c>
      <c r="J40" s="3" t="s">
        <v>92</v>
      </c>
      <c r="K40" s="3" t="s">
        <v>92</v>
      </c>
    </row>
    <row r="41" spans="1:11" ht="45" customHeight="1" x14ac:dyDescent="0.25">
      <c r="A41" s="3" t="s">
        <v>106</v>
      </c>
      <c r="B41" s="3" t="s">
        <v>339</v>
      </c>
      <c r="C41" s="3" t="s">
        <v>266</v>
      </c>
      <c r="D41" s="3" t="s">
        <v>260</v>
      </c>
      <c r="E41" s="3" t="s">
        <v>267</v>
      </c>
      <c r="F41" s="3" t="s">
        <v>268</v>
      </c>
      <c r="G41" s="3" t="s">
        <v>269</v>
      </c>
      <c r="H41" s="3" t="s">
        <v>270</v>
      </c>
      <c r="I41" s="3" t="s">
        <v>201</v>
      </c>
      <c r="J41" s="3" t="s">
        <v>92</v>
      </c>
      <c r="K41" s="3" t="s">
        <v>92</v>
      </c>
    </row>
    <row r="42" spans="1:11" ht="45" customHeight="1" x14ac:dyDescent="0.25">
      <c r="A42" s="3" t="s">
        <v>106</v>
      </c>
      <c r="B42" s="3" t="s">
        <v>340</v>
      </c>
      <c r="C42" s="3" t="s">
        <v>272</v>
      </c>
      <c r="D42" s="3" t="s">
        <v>273</v>
      </c>
      <c r="E42" s="3" t="s">
        <v>274</v>
      </c>
      <c r="F42" s="3" t="s">
        <v>275</v>
      </c>
      <c r="G42" s="3" t="s">
        <v>276</v>
      </c>
      <c r="H42" s="3" t="s">
        <v>277</v>
      </c>
      <c r="I42" s="3" t="s">
        <v>201</v>
      </c>
      <c r="J42" s="3" t="s">
        <v>92</v>
      </c>
      <c r="K42" s="3" t="s">
        <v>92</v>
      </c>
    </row>
    <row r="43" spans="1:11" ht="45" customHeight="1" x14ac:dyDescent="0.25">
      <c r="A43" s="3" t="s">
        <v>106</v>
      </c>
      <c r="B43" s="3" t="s">
        <v>341</v>
      </c>
      <c r="C43" s="3" t="s">
        <v>279</v>
      </c>
      <c r="D43" s="3" t="s">
        <v>246</v>
      </c>
      <c r="E43" s="3" t="s">
        <v>247</v>
      </c>
      <c r="F43" s="3" t="s">
        <v>280</v>
      </c>
      <c r="G43" s="3" t="s">
        <v>281</v>
      </c>
      <c r="H43" s="3" t="s">
        <v>282</v>
      </c>
      <c r="I43" s="3" t="s">
        <v>201</v>
      </c>
      <c r="J43" s="3" t="s">
        <v>92</v>
      </c>
      <c r="K43" s="3" t="s">
        <v>92</v>
      </c>
    </row>
    <row r="44" spans="1:11" ht="45" customHeight="1" x14ac:dyDescent="0.25">
      <c r="A44" s="3" t="s">
        <v>106</v>
      </c>
      <c r="B44" s="3" t="s">
        <v>342</v>
      </c>
      <c r="C44" s="3" t="s">
        <v>284</v>
      </c>
      <c r="D44" s="3" t="s">
        <v>285</v>
      </c>
      <c r="E44" s="3" t="s">
        <v>247</v>
      </c>
      <c r="F44" s="3" t="s">
        <v>280</v>
      </c>
      <c r="G44" s="3" t="s">
        <v>281</v>
      </c>
      <c r="H44" s="3" t="s">
        <v>282</v>
      </c>
      <c r="I44" s="3" t="s">
        <v>201</v>
      </c>
      <c r="J44" s="3" t="s">
        <v>92</v>
      </c>
      <c r="K44" s="3" t="s">
        <v>92</v>
      </c>
    </row>
    <row r="45" spans="1:11" ht="45" customHeight="1" x14ac:dyDescent="0.25">
      <c r="A45" s="3" t="s">
        <v>106</v>
      </c>
      <c r="B45" s="3" t="s">
        <v>343</v>
      </c>
      <c r="C45" s="3" t="s">
        <v>287</v>
      </c>
      <c r="D45" s="3" t="s">
        <v>288</v>
      </c>
      <c r="E45" s="3" t="s">
        <v>289</v>
      </c>
      <c r="F45" s="3" t="s">
        <v>290</v>
      </c>
      <c r="G45" s="3" t="s">
        <v>291</v>
      </c>
      <c r="H45" s="3" t="s">
        <v>292</v>
      </c>
      <c r="I45" s="3" t="s">
        <v>201</v>
      </c>
      <c r="J45" s="3" t="s">
        <v>92</v>
      </c>
      <c r="K45" s="3" t="s">
        <v>92</v>
      </c>
    </row>
    <row r="46" spans="1:11" ht="45" customHeight="1" x14ac:dyDescent="0.25">
      <c r="A46" s="3" t="s">
        <v>106</v>
      </c>
      <c r="B46" s="3" t="s">
        <v>344</v>
      </c>
      <c r="C46" s="3" t="s">
        <v>294</v>
      </c>
      <c r="D46" s="3" t="s">
        <v>295</v>
      </c>
      <c r="E46" s="3" t="s">
        <v>274</v>
      </c>
      <c r="F46" s="3" t="s">
        <v>296</v>
      </c>
      <c r="G46" s="3" t="s">
        <v>297</v>
      </c>
      <c r="H46" s="3" t="s">
        <v>208</v>
      </c>
      <c r="I46" s="3" t="s">
        <v>201</v>
      </c>
      <c r="J46" s="3" t="s">
        <v>92</v>
      </c>
      <c r="K46" s="3" t="s">
        <v>92</v>
      </c>
    </row>
    <row r="47" spans="1:11" ht="45" customHeight="1" x14ac:dyDescent="0.25">
      <c r="A47" s="3" t="s">
        <v>106</v>
      </c>
      <c r="B47" s="3" t="s">
        <v>345</v>
      </c>
      <c r="C47" s="3" t="s">
        <v>299</v>
      </c>
      <c r="D47" s="3" t="s">
        <v>300</v>
      </c>
      <c r="E47" s="3" t="s">
        <v>301</v>
      </c>
      <c r="F47" s="3" t="s">
        <v>302</v>
      </c>
      <c r="G47" s="3" t="s">
        <v>303</v>
      </c>
      <c r="H47" s="3" t="s">
        <v>304</v>
      </c>
      <c r="I47" s="3" t="s">
        <v>201</v>
      </c>
      <c r="J47" s="3" t="s">
        <v>92</v>
      </c>
      <c r="K47" s="3" t="s">
        <v>92</v>
      </c>
    </row>
    <row r="48" spans="1:11" ht="45" customHeight="1" x14ac:dyDescent="0.25">
      <c r="A48" s="3" t="s">
        <v>106</v>
      </c>
      <c r="B48" s="3" t="s">
        <v>346</v>
      </c>
      <c r="C48" s="3" t="s">
        <v>306</v>
      </c>
      <c r="D48" s="3" t="s">
        <v>307</v>
      </c>
      <c r="E48" s="3" t="s">
        <v>308</v>
      </c>
      <c r="F48" s="3" t="s">
        <v>309</v>
      </c>
      <c r="G48" s="3" t="s">
        <v>310</v>
      </c>
      <c r="H48" s="3" t="s">
        <v>222</v>
      </c>
      <c r="I48" s="3" t="s">
        <v>201</v>
      </c>
      <c r="J48" s="3" t="s">
        <v>92</v>
      </c>
      <c r="K48" s="3" t="s">
        <v>92</v>
      </c>
    </row>
    <row r="49" spans="1:11" ht="45" customHeight="1" x14ac:dyDescent="0.25">
      <c r="A49" s="3" t="s">
        <v>106</v>
      </c>
      <c r="B49" s="3" t="s">
        <v>347</v>
      </c>
      <c r="C49" s="3" t="s">
        <v>312</v>
      </c>
      <c r="D49" s="3" t="s">
        <v>313</v>
      </c>
      <c r="E49" s="3" t="s">
        <v>314</v>
      </c>
      <c r="F49" s="3" t="s">
        <v>308</v>
      </c>
      <c r="G49" s="3" t="s">
        <v>315</v>
      </c>
      <c r="H49" s="3" t="s">
        <v>316</v>
      </c>
      <c r="I49" s="3" t="s">
        <v>201</v>
      </c>
      <c r="J49" s="3" t="s">
        <v>92</v>
      </c>
      <c r="K49" s="3" t="s">
        <v>92</v>
      </c>
    </row>
    <row r="50" spans="1:11" ht="45" customHeight="1" x14ac:dyDescent="0.25">
      <c r="A50" s="3" t="s">
        <v>106</v>
      </c>
      <c r="B50" s="3" t="s">
        <v>348</v>
      </c>
      <c r="C50" s="3" t="s">
        <v>318</v>
      </c>
      <c r="D50" s="3" t="s">
        <v>319</v>
      </c>
      <c r="E50" s="3" t="s">
        <v>268</v>
      </c>
      <c r="F50" s="3" t="s">
        <v>320</v>
      </c>
      <c r="G50" s="3" t="s">
        <v>321</v>
      </c>
      <c r="H50" s="3" t="s">
        <v>229</v>
      </c>
      <c r="I50" s="3" t="s">
        <v>201</v>
      </c>
      <c r="J50" s="3" t="s">
        <v>92</v>
      </c>
      <c r="K50" s="3" t="s">
        <v>92</v>
      </c>
    </row>
    <row r="51" spans="1:11" ht="45" customHeight="1" x14ac:dyDescent="0.25">
      <c r="A51" s="3" t="s">
        <v>106</v>
      </c>
      <c r="B51" s="3" t="s">
        <v>349</v>
      </c>
      <c r="C51" s="3" t="s">
        <v>245</v>
      </c>
      <c r="D51" s="3" t="s">
        <v>246</v>
      </c>
      <c r="E51" s="3" t="s">
        <v>247</v>
      </c>
      <c r="F51" s="3" t="s">
        <v>248</v>
      </c>
      <c r="G51" s="3" t="s">
        <v>249</v>
      </c>
      <c r="H51" s="3" t="s">
        <v>250</v>
      </c>
      <c r="I51" s="3" t="s">
        <v>201</v>
      </c>
      <c r="J51" s="3" t="s">
        <v>92</v>
      </c>
      <c r="K51" s="3" t="s">
        <v>92</v>
      </c>
    </row>
    <row r="52" spans="1:11" ht="45" customHeight="1" x14ac:dyDescent="0.25">
      <c r="A52" s="3" t="s">
        <v>106</v>
      </c>
      <c r="B52" s="3" t="s">
        <v>350</v>
      </c>
      <c r="C52" s="3" t="s">
        <v>252</v>
      </c>
      <c r="D52" s="3" t="s">
        <v>253</v>
      </c>
      <c r="E52" s="3" t="s">
        <v>254</v>
      </c>
      <c r="F52" s="3" t="s">
        <v>255</v>
      </c>
      <c r="G52" s="3" t="s">
        <v>256</v>
      </c>
      <c r="H52" s="3" t="s">
        <v>257</v>
      </c>
      <c r="I52" s="3" t="s">
        <v>201</v>
      </c>
      <c r="J52" s="3" t="s">
        <v>92</v>
      </c>
      <c r="K52" s="3" t="s">
        <v>92</v>
      </c>
    </row>
    <row r="53" spans="1:11" ht="45" customHeight="1" x14ac:dyDescent="0.25">
      <c r="A53" s="3" t="s">
        <v>106</v>
      </c>
      <c r="B53" s="3" t="s">
        <v>351</v>
      </c>
      <c r="C53" s="3" t="s">
        <v>259</v>
      </c>
      <c r="D53" s="3" t="s">
        <v>260</v>
      </c>
      <c r="E53" s="3" t="s">
        <v>261</v>
      </c>
      <c r="F53" s="3" t="s">
        <v>262</v>
      </c>
      <c r="G53" s="3" t="s">
        <v>263</v>
      </c>
      <c r="H53" s="3" t="s">
        <v>264</v>
      </c>
      <c r="I53" s="3" t="s">
        <v>201</v>
      </c>
      <c r="J53" s="3" t="s">
        <v>92</v>
      </c>
      <c r="K53" s="3" t="s">
        <v>92</v>
      </c>
    </row>
    <row r="54" spans="1:11" ht="45" customHeight="1" x14ac:dyDescent="0.25">
      <c r="A54" s="3" t="s">
        <v>108</v>
      </c>
      <c r="B54" s="3" t="s">
        <v>352</v>
      </c>
      <c r="C54" s="3" t="s">
        <v>195</v>
      </c>
      <c r="D54" s="3" t="s">
        <v>196</v>
      </c>
      <c r="E54" s="3" t="s">
        <v>197</v>
      </c>
      <c r="F54" s="3" t="s">
        <v>198</v>
      </c>
      <c r="G54" s="3" t="s">
        <v>199</v>
      </c>
      <c r="H54" s="3" t="s">
        <v>200</v>
      </c>
      <c r="I54" s="3" t="s">
        <v>201</v>
      </c>
      <c r="J54" s="3" t="s">
        <v>92</v>
      </c>
      <c r="K54" s="3" t="s">
        <v>92</v>
      </c>
    </row>
    <row r="55" spans="1:11" ht="45" customHeight="1" x14ac:dyDescent="0.25">
      <c r="A55" s="3" t="s">
        <v>108</v>
      </c>
      <c r="B55" s="3" t="s">
        <v>353</v>
      </c>
      <c r="C55" s="3" t="s">
        <v>203</v>
      </c>
      <c r="D55" s="3" t="s">
        <v>204</v>
      </c>
      <c r="E55" s="3" t="s">
        <v>205</v>
      </c>
      <c r="F55" s="3" t="s">
        <v>206</v>
      </c>
      <c r="G55" s="3" t="s">
        <v>207</v>
      </c>
      <c r="H55" s="3" t="s">
        <v>208</v>
      </c>
      <c r="I55" s="3" t="s">
        <v>201</v>
      </c>
      <c r="J55" s="3" t="s">
        <v>92</v>
      </c>
      <c r="K55" s="3" t="s">
        <v>92</v>
      </c>
    </row>
    <row r="56" spans="1:11" ht="45" customHeight="1" x14ac:dyDescent="0.25">
      <c r="A56" s="3" t="s">
        <v>108</v>
      </c>
      <c r="B56" s="3" t="s">
        <v>354</v>
      </c>
      <c r="C56" s="3" t="s">
        <v>210</v>
      </c>
      <c r="D56" s="3" t="s">
        <v>211</v>
      </c>
      <c r="E56" s="3" t="s">
        <v>212</v>
      </c>
      <c r="F56" s="3" t="s">
        <v>213</v>
      </c>
      <c r="G56" s="3" t="s">
        <v>214</v>
      </c>
      <c r="H56" s="3" t="s">
        <v>215</v>
      </c>
      <c r="I56" s="3" t="s">
        <v>201</v>
      </c>
      <c r="J56" s="3" t="s">
        <v>92</v>
      </c>
      <c r="K56" s="3" t="s">
        <v>92</v>
      </c>
    </row>
    <row r="57" spans="1:11" ht="45" customHeight="1" x14ac:dyDescent="0.25">
      <c r="A57" s="3" t="s">
        <v>108</v>
      </c>
      <c r="B57" s="3" t="s">
        <v>355</v>
      </c>
      <c r="C57" s="3" t="s">
        <v>217</v>
      </c>
      <c r="D57" s="3" t="s">
        <v>218</v>
      </c>
      <c r="E57" s="3" t="s">
        <v>219</v>
      </c>
      <c r="F57" s="3" t="s">
        <v>220</v>
      </c>
      <c r="G57" s="3" t="s">
        <v>221</v>
      </c>
      <c r="H57" s="3" t="s">
        <v>222</v>
      </c>
      <c r="I57" s="3" t="s">
        <v>201</v>
      </c>
      <c r="J57" s="3" t="s">
        <v>92</v>
      </c>
      <c r="K57" s="3" t="s">
        <v>92</v>
      </c>
    </row>
    <row r="58" spans="1:11" ht="45" customHeight="1" x14ac:dyDescent="0.25">
      <c r="A58" s="3" t="s">
        <v>108</v>
      </c>
      <c r="B58" s="3" t="s">
        <v>356</v>
      </c>
      <c r="C58" s="3" t="s">
        <v>224</v>
      </c>
      <c r="D58" s="3" t="s">
        <v>225</v>
      </c>
      <c r="E58" s="3" t="s">
        <v>226</v>
      </c>
      <c r="F58" s="3" t="s">
        <v>227</v>
      </c>
      <c r="G58" s="3" t="s">
        <v>228</v>
      </c>
      <c r="H58" s="3" t="s">
        <v>229</v>
      </c>
      <c r="I58" s="3" t="s">
        <v>201</v>
      </c>
      <c r="J58" s="3" t="s">
        <v>92</v>
      </c>
      <c r="K58" s="3" t="s">
        <v>92</v>
      </c>
    </row>
    <row r="59" spans="1:11" ht="45" customHeight="1" x14ac:dyDescent="0.25">
      <c r="A59" s="3" t="s">
        <v>108</v>
      </c>
      <c r="B59" s="3" t="s">
        <v>357</v>
      </c>
      <c r="C59" s="3" t="s">
        <v>231</v>
      </c>
      <c r="D59" s="3" t="s">
        <v>232</v>
      </c>
      <c r="E59" s="3" t="s">
        <v>233</v>
      </c>
      <c r="F59" s="3" t="s">
        <v>234</v>
      </c>
      <c r="G59" s="3" t="s">
        <v>235</v>
      </c>
      <c r="H59" s="3" t="s">
        <v>236</v>
      </c>
      <c r="I59" s="3" t="s">
        <v>201</v>
      </c>
      <c r="J59" s="3" t="s">
        <v>92</v>
      </c>
      <c r="K59" s="3" t="s">
        <v>92</v>
      </c>
    </row>
    <row r="60" spans="1:11" ht="45" customHeight="1" x14ac:dyDescent="0.25">
      <c r="A60" s="3" t="s">
        <v>108</v>
      </c>
      <c r="B60" s="3" t="s">
        <v>358</v>
      </c>
      <c r="C60" s="3" t="s">
        <v>238</v>
      </c>
      <c r="D60" s="3" t="s">
        <v>239</v>
      </c>
      <c r="E60" s="3" t="s">
        <v>240</v>
      </c>
      <c r="F60" s="3" t="s">
        <v>241</v>
      </c>
      <c r="G60" s="3" t="s">
        <v>242</v>
      </c>
      <c r="H60" s="3" t="s">
        <v>243</v>
      </c>
      <c r="I60" s="3" t="s">
        <v>201</v>
      </c>
      <c r="J60" s="3" t="s">
        <v>92</v>
      </c>
      <c r="K60" s="3" t="s">
        <v>92</v>
      </c>
    </row>
    <row r="61" spans="1:11" ht="45" customHeight="1" x14ac:dyDescent="0.25">
      <c r="A61" s="3" t="s">
        <v>108</v>
      </c>
      <c r="B61" s="3" t="s">
        <v>359</v>
      </c>
      <c r="C61" s="3" t="s">
        <v>245</v>
      </c>
      <c r="D61" s="3" t="s">
        <v>246</v>
      </c>
      <c r="E61" s="3" t="s">
        <v>247</v>
      </c>
      <c r="F61" s="3" t="s">
        <v>248</v>
      </c>
      <c r="G61" s="3" t="s">
        <v>249</v>
      </c>
      <c r="H61" s="3" t="s">
        <v>250</v>
      </c>
      <c r="I61" s="3" t="s">
        <v>201</v>
      </c>
      <c r="J61" s="3" t="s">
        <v>92</v>
      </c>
      <c r="K61" s="3" t="s">
        <v>92</v>
      </c>
    </row>
    <row r="62" spans="1:11" ht="45" customHeight="1" x14ac:dyDescent="0.25">
      <c r="A62" s="3" t="s">
        <v>108</v>
      </c>
      <c r="B62" s="3" t="s">
        <v>360</v>
      </c>
      <c r="C62" s="3" t="s">
        <v>252</v>
      </c>
      <c r="D62" s="3" t="s">
        <v>253</v>
      </c>
      <c r="E62" s="3" t="s">
        <v>254</v>
      </c>
      <c r="F62" s="3" t="s">
        <v>255</v>
      </c>
      <c r="G62" s="3" t="s">
        <v>256</v>
      </c>
      <c r="H62" s="3" t="s">
        <v>257</v>
      </c>
      <c r="I62" s="3" t="s">
        <v>201</v>
      </c>
      <c r="J62" s="3" t="s">
        <v>92</v>
      </c>
      <c r="K62" s="3" t="s">
        <v>92</v>
      </c>
    </row>
    <row r="63" spans="1:11" ht="45" customHeight="1" x14ac:dyDescent="0.25">
      <c r="A63" s="3" t="s">
        <v>108</v>
      </c>
      <c r="B63" s="3" t="s">
        <v>361</v>
      </c>
      <c r="C63" s="3" t="s">
        <v>259</v>
      </c>
      <c r="D63" s="3" t="s">
        <v>260</v>
      </c>
      <c r="E63" s="3" t="s">
        <v>261</v>
      </c>
      <c r="F63" s="3" t="s">
        <v>262</v>
      </c>
      <c r="G63" s="3" t="s">
        <v>263</v>
      </c>
      <c r="H63" s="3" t="s">
        <v>264</v>
      </c>
      <c r="I63" s="3" t="s">
        <v>201</v>
      </c>
      <c r="J63" s="3" t="s">
        <v>92</v>
      </c>
      <c r="K63" s="3" t="s">
        <v>92</v>
      </c>
    </row>
    <row r="64" spans="1:11" ht="45" customHeight="1" x14ac:dyDescent="0.25">
      <c r="A64" s="3" t="s">
        <v>108</v>
      </c>
      <c r="B64" s="3" t="s">
        <v>362</v>
      </c>
      <c r="C64" s="3" t="s">
        <v>266</v>
      </c>
      <c r="D64" s="3" t="s">
        <v>260</v>
      </c>
      <c r="E64" s="3" t="s">
        <v>267</v>
      </c>
      <c r="F64" s="3" t="s">
        <v>268</v>
      </c>
      <c r="G64" s="3" t="s">
        <v>269</v>
      </c>
      <c r="H64" s="3" t="s">
        <v>270</v>
      </c>
      <c r="I64" s="3" t="s">
        <v>201</v>
      </c>
      <c r="J64" s="3" t="s">
        <v>92</v>
      </c>
      <c r="K64" s="3" t="s">
        <v>92</v>
      </c>
    </row>
    <row r="65" spans="1:11" ht="45" customHeight="1" x14ac:dyDescent="0.25">
      <c r="A65" s="3" t="s">
        <v>108</v>
      </c>
      <c r="B65" s="3" t="s">
        <v>363</v>
      </c>
      <c r="C65" s="3" t="s">
        <v>272</v>
      </c>
      <c r="D65" s="3" t="s">
        <v>273</v>
      </c>
      <c r="E65" s="3" t="s">
        <v>274</v>
      </c>
      <c r="F65" s="3" t="s">
        <v>275</v>
      </c>
      <c r="G65" s="3" t="s">
        <v>276</v>
      </c>
      <c r="H65" s="3" t="s">
        <v>277</v>
      </c>
      <c r="I65" s="3" t="s">
        <v>201</v>
      </c>
      <c r="J65" s="3" t="s">
        <v>92</v>
      </c>
      <c r="K65" s="3" t="s">
        <v>92</v>
      </c>
    </row>
    <row r="66" spans="1:11" ht="45" customHeight="1" x14ac:dyDescent="0.25">
      <c r="A66" s="3" t="s">
        <v>108</v>
      </c>
      <c r="B66" s="3" t="s">
        <v>364</v>
      </c>
      <c r="C66" s="3" t="s">
        <v>279</v>
      </c>
      <c r="D66" s="3" t="s">
        <v>246</v>
      </c>
      <c r="E66" s="3" t="s">
        <v>247</v>
      </c>
      <c r="F66" s="3" t="s">
        <v>280</v>
      </c>
      <c r="G66" s="3" t="s">
        <v>281</v>
      </c>
      <c r="H66" s="3" t="s">
        <v>282</v>
      </c>
      <c r="I66" s="3" t="s">
        <v>201</v>
      </c>
      <c r="J66" s="3" t="s">
        <v>92</v>
      </c>
      <c r="K66" s="3" t="s">
        <v>92</v>
      </c>
    </row>
    <row r="67" spans="1:11" ht="45" customHeight="1" x14ac:dyDescent="0.25">
      <c r="A67" s="3" t="s">
        <v>108</v>
      </c>
      <c r="B67" s="3" t="s">
        <v>365</v>
      </c>
      <c r="C67" s="3" t="s">
        <v>284</v>
      </c>
      <c r="D67" s="3" t="s">
        <v>285</v>
      </c>
      <c r="E67" s="3" t="s">
        <v>247</v>
      </c>
      <c r="F67" s="3" t="s">
        <v>280</v>
      </c>
      <c r="G67" s="3" t="s">
        <v>281</v>
      </c>
      <c r="H67" s="3" t="s">
        <v>282</v>
      </c>
      <c r="I67" s="3" t="s">
        <v>201</v>
      </c>
      <c r="J67" s="3" t="s">
        <v>92</v>
      </c>
      <c r="K67" s="3" t="s">
        <v>92</v>
      </c>
    </row>
    <row r="68" spans="1:11" ht="45" customHeight="1" x14ac:dyDescent="0.25">
      <c r="A68" s="3" t="s">
        <v>108</v>
      </c>
      <c r="B68" s="3" t="s">
        <v>366</v>
      </c>
      <c r="C68" s="3" t="s">
        <v>287</v>
      </c>
      <c r="D68" s="3" t="s">
        <v>288</v>
      </c>
      <c r="E68" s="3" t="s">
        <v>289</v>
      </c>
      <c r="F68" s="3" t="s">
        <v>290</v>
      </c>
      <c r="G68" s="3" t="s">
        <v>291</v>
      </c>
      <c r="H68" s="3" t="s">
        <v>292</v>
      </c>
      <c r="I68" s="3" t="s">
        <v>201</v>
      </c>
      <c r="J68" s="3" t="s">
        <v>92</v>
      </c>
      <c r="K68" s="3" t="s">
        <v>92</v>
      </c>
    </row>
    <row r="69" spans="1:11" ht="45" customHeight="1" x14ac:dyDescent="0.25">
      <c r="A69" s="3" t="s">
        <v>108</v>
      </c>
      <c r="B69" s="3" t="s">
        <v>367</v>
      </c>
      <c r="C69" s="3" t="s">
        <v>294</v>
      </c>
      <c r="D69" s="3" t="s">
        <v>295</v>
      </c>
      <c r="E69" s="3" t="s">
        <v>274</v>
      </c>
      <c r="F69" s="3" t="s">
        <v>296</v>
      </c>
      <c r="G69" s="3" t="s">
        <v>297</v>
      </c>
      <c r="H69" s="3" t="s">
        <v>208</v>
      </c>
      <c r="I69" s="3" t="s">
        <v>201</v>
      </c>
      <c r="J69" s="3" t="s">
        <v>92</v>
      </c>
      <c r="K69" s="3" t="s">
        <v>92</v>
      </c>
    </row>
    <row r="70" spans="1:11" ht="45" customHeight="1" x14ac:dyDescent="0.25">
      <c r="A70" s="3" t="s">
        <v>108</v>
      </c>
      <c r="B70" s="3" t="s">
        <v>368</v>
      </c>
      <c r="C70" s="3" t="s">
        <v>299</v>
      </c>
      <c r="D70" s="3" t="s">
        <v>300</v>
      </c>
      <c r="E70" s="3" t="s">
        <v>301</v>
      </c>
      <c r="F70" s="3" t="s">
        <v>302</v>
      </c>
      <c r="G70" s="3" t="s">
        <v>303</v>
      </c>
      <c r="H70" s="3" t="s">
        <v>304</v>
      </c>
      <c r="I70" s="3" t="s">
        <v>201</v>
      </c>
      <c r="J70" s="3" t="s">
        <v>92</v>
      </c>
      <c r="K70" s="3" t="s">
        <v>92</v>
      </c>
    </row>
    <row r="71" spans="1:11" ht="45" customHeight="1" x14ac:dyDescent="0.25">
      <c r="A71" s="3" t="s">
        <v>108</v>
      </c>
      <c r="B71" s="3" t="s">
        <v>369</v>
      </c>
      <c r="C71" s="3" t="s">
        <v>306</v>
      </c>
      <c r="D71" s="3" t="s">
        <v>307</v>
      </c>
      <c r="E71" s="3" t="s">
        <v>308</v>
      </c>
      <c r="F71" s="3" t="s">
        <v>309</v>
      </c>
      <c r="G71" s="3" t="s">
        <v>310</v>
      </c>
      <c r="H71" s="3" t="s">
        <v>222</v>
      </c>
      <c r="I71" s="3" t="s">
        <v>201</v>
      </c>
      <c r="J71" s="3" t="s">
        <v>92</v>
      </c>
      <c r="K71" s="3" t="s">
        <v>92</v>
      </c>
    </row>
    <row r="72" spans="1:11" ht="45" customHeight="1" x14ac:dyDescent="0.25">
      <c r="A72" s="3" t="s">
        <v>108</v>
      </c>
      <c r="B72" s="3" t="s">
        <v>370</v>
      </c>
      <c r="C72" s="3" t="s">
        <v>312</v>
      </c>
      <c r="D72" s="3" t="s">
        <v>313</v>
      </c>
      <c r="E72" s="3" t="s">
        <v>314</v>
      </c>
      <c r="F72" s="3" t="s">
        <v>308</v>
      </c>
      <c r="G72" s="3" t="s">
        <v>315</v>
      </c>
      <c r="H72" s="3" t="s">
        <v>316</v>
      </c>
      <c r="I72" s="3" t="s">
        <v>201</v>
      </c>
      <c r="J72" s="3" t="s">
        <v>92</v>
      </c>
      <c r="K72" s="3" t="s">
        <v>92</v>
      </c>
    </row>
    <row r="73" spans="1:11" ht="45" customHeight="1" x14ac:dyDescent="0.25">
      <c r="A73" s="3" t="s">
        <v>108</v>
      </c>
      <c r="B73" s="3" t="s">
        <v>371</v>
      </c>
      <c r="C73" s="3" t="s">
        <v>318</v>
      </c>
      <c r="D73" s="3" t="s">
        <v>319</v>
      </c>
      <c r="E73" s="3" t="s">
        <v>268</v>
      </c>
      <c r="F73" s="3" t="s">
        <v>320</v>
      </c>
      <c r="G73" s="3" t="s">
        <v>321</v>
      </c>
      <c r="H73" s="3" t="s">
        <v>229</v>
      </c>
      <c r="I73" s="3" t="s">
        <v>201</v>
      </c>
      <c r="J73" s="3" t="s">
        <v>92</v>
      </c>
      <c r="K73" s="3" t="s">
        <v>92</v>
      </c>
    </row>
    <row r="74" spans="1:11" ht="45" customHeight="1" x14ac:dyDescent="0.25">
      <c r="A74" s="3" t="s">
        <v>108</v>
      </c>
      <c r="B74" s="3" t="s">
        <v>372</v>
      </c>
      <c r="C74" s="3" t="s">
        <v>245</v>
      </c>
      <c r="D74" s="3" t="s">
        <v>246</v>
      </c>
      <c r="E74" s="3" t="s">
        <v>247</v>
      </c>
      <c r="F74" s="3" t="s">
        <v>248</v>
      </c>
      <c r="G74" s="3" t="s">
        <v>249</v>
      </c>
      <c r="H74" s="3" t="s">
        <v>250</v>
      </c>
      <c r="I74" s="3" t="s">
        <v>201</v>
      </c>
      <c r="J74" s="3" t="s">
        <v>92</v>
      </c>
      <c r="K74" s="3" t="s">
        <v>92</v>
      </c>
    </row>
    <row r="75" spans="1:11" ht="45" customHeight="1" x14ac:dyDescent="0.25">
      <c r="A75" s="3" t="s">
        <v>108</v>
      </c>
      <c r="B75" s="3" t="s">
        <v>373</v>
      </c>
      <c r="C75" s="3" t="s">
        <v>252</v>
      </c>
      <c r="D75" s="3" t="s">
        <v>253</v>
      </c>
      <c r="E75" s="3" t="s">
        <v>254</v>
      </c>
      <c r="F75" s="3" t="s">
        <v>255</v>
      </c>
      <c r="G75" s="3" t="s">
        <v>256</v>
      </c>
      <c r="H75" s="3" t="s">
        <v>257</v>
      </c>
      <c r="I75" s="3" t="s">
        <v>201</v>
      </c>
      <c r="J75" s="3" t="s">
        <v>92</v>
      </c>
      <c r="K75" s="3" t="s">
        <v>92</v>
      </c>
    </row>
    <row r="76" spans="1:11" ht="45" customHeight="1" x14ac:dyDescent="0.25">
      <c r="A76" s="3" t="s">
        <v>108</v>
      </c>
      <c r="B76" s="3" t="s">
        <v>374</v>
      </c>
      <c r="C76" s="3" t="s">
        <v>259</v>
      </c>
      <c r="D76" s="3" t="s">
        <v>260</v>
      </c>
      <c r="E76" s="3" t="s">
        <v>261</v>
      </c>
      <c r="F76" s="3" t="s">
        <v>262</v>
      </c>
      <c r="G76" s="3" t="s">
        <v>263</v>
      </c>
      <c r="H76" s="3" t="s">
        <v>264</v>
      </c>
      <c r="I76" s="3" t="s">
        <v>201</v>
      </c>
      <c r="J76" s="3" t="s">
        <v>92</v>
      </c>
      <c r="K76" s="3" t="s">
        <v>92</v>
      </c>
    </row>
    <row r="77" spans="1:11" ht="45" customHeight="1" x14ac:dyDescent="0.25">
      <c r="A77" s="3" t="s">
        <v>108</v>
      </c>
      <c r="B77" s="3" t="s">
        <v>375</v>
      </c>
      <c r="C77" s="3" t="s">
        <v>266</v>
      </c>
      <c r="D77" s="3" t="s">
        <v>260</v>
      </c>
      <c r="E77" s="3" t="s">
        <v>267</v>
      </c>
      <c r="F77" s="3" t="s">
        <v>268</v>
      </c>
      <c r="G77" s="3" t="s">
        <v>269</v>
      </c>
      <c r="H77" s="3" t="s">
        <v>270</v>
      </c>
      <c r="I77" s="3" t="s">
        <v>201</v>
      </c>
      <c r="J77" s="3" t="s">
        <v>92</v>
      </c>
      <c r="K77" s="3" t="s">
        <v>92</v>
      </c>
    </row>
    <row r="78" spans="1:11" ht="45" customHeight="1" x14ac:dyDescent="0.25">
      <c r="A78" s="3" t="s">
        <v>108</v>
      </c>
      <c r="B78" s="3" t="s">
        <v>376</v>
      </c>
      <c r="C78" s="3" t="s">
        <v>272</v>
      </c>
      <c r="D78" s="3" t="s">
        <v>273</v>
      </c>
      <c r="E78" s="3" t="s">
        <v>274</v>
      </c>
      <c r="F78" s="3" t="s">
        <v>275</v>
      </c>
      <c r="G78" s="3" t="s">
        <v>276</v>
      </c>
      <c r="H78" s="3" t="s">
        <v>277</v>
      </c>
      <c r="I78" s="3" t="s">
        <v>201</v>
      </c>
      <c r="J78" s="3" t="s">
        <v>92</v>
      </c>
      <c r="K78" s="3" t="s">
        <v>92</v>
      </c>
    </row>
    <row r="79" spans="1:11" ht="45" customHeight="1" x14ac:dyDescent="0.25">
      <c r="A79" s="3" t="s">
        <v>110</v>
      </c>
      <c r="B79" s="3" t="s">
        <v>377</v>
      </c>
      <c r="C79" s="3" t="s">
        <v>195</v>
      </c>
      <c r="D79" s="3" t="s">
        <v>196</v>
      </c>
      <c r="E79" s="3" t="s">
        <v>197</v>
      </c>
      <c r="F79" s="3" t="s">
        <v>198</v>
      </c>
      <c r="G79" s="3" t="s">
        <v>199</v>
      </c>
      <c r="H79" s="3" t="s">
        <v>200</v>
      </c>
      <c r="I79" s="3" t="s">
        <v>201</v>
      </c>
      <c r="J79" s="3" t="s">
        <v>92</v>
      </c>
      <c r="K79" s="3" t="s">
        <v>92</v>
      </c>
    </row>
    <row r="80" spans="1:11" ht="45" customHeight="1" x14ac:dyDescent="0.25">
      <c r="A80" s="3" t="s">
        <v>110</v>
      </c>
      <c r="B80" s="3" t="s">
        <v>378</v>
      </c>
      <c r="C80" s="3" t="s">
        <v>203</v>
      </c>
      <c r="D80" s="3" t="s">
        <v>204</v>
      </c>
      <c r="E80" s="3" t="s">
        <v>205</v>
      </c>
      <c r="F80" s="3" t="s">
        <v>206</v>
      </c>
      <c r="G80" s="3" t="s">
        <v>207</v>
      </c>
      <c r="H80" s="3" t="s">
        <v>208</v>
      </c>
      <c r="I80" s="3" t="s">
        <v>201</v>
      </c>
      <c r="J80" s="3" t="s">
        <v>92</v>
      </c>
      <c r="K80" s="3" t="s">
        <v>92</v>
      </c>
    </row>
    <row r="81" spans="1:11" ht="45" customHeight="1" x14ac:dyDescent="0.25">
      <c r="A81" s="3" t="s">
        <v>110</v>
      </c>
      <c r="B81" s="3" t="s">
        <v>379</v>
      </c>
      <c r="C81" s="3" t="s">
        <v>210</v>
      </c>
      <c r="D81" s="3" t="s">
        <v>211</v>
      </c>
      <c r="E81" s="3" t="s">
        <v>212</v>
      </c>
      <c r="F81" s="3" t="s">
        <v>213</v>
      </c>
      <c r="G81" s="3" t="s">
        <v>214</v>
      </c>
      <c r="H81" s="3" t="s">
        <v>215</v>
      </c>
      <c r="I81" s="3" t="s">
        <v>201</v>
      </c>
      <c r="J81" s="3" t="s">
        <v>92</v>
      </c>
      <c r="K81" s="3" t="s">
        <v>92</v>
      </c>
    </row>
    <row r="82" spans="1:11" ht="45" customHeight="1" x14ac:dyDescent="0.25">
      <c r="A82" s="3" t="s">
        <v>110</v>
      </c>
      <c r="B82" s="3" t="s">
        <v>380</v>
      </c>
      <c r="C82" s="3" t="s">
        <v>217</v>
      </c>
      <c r="D82" s="3" t="s">
        <v>218</v>
      </c>
      <c r="E82" s="3" t="s">
        <v>219</v>
      </c>
      <c r="F82" s="3" t="s">
        <v>220</v>
      </c>
      <c r="G82" s="3" t="s">
        <v>221</v>
      </c>
      <c r="H82" s="3" t="s">
        <v>222</v>
      </c>
      <c r="I82" s="3" t="s">
        <v>201</v>
      </c>
      <c r="J82" s="3" t="s">
        <v>92</v>
      </c>
      <c r="K82" s="3" t="s">
        <v>92</v>
      </c>
    </row>
    <row r="83" spans="1:11" ht="45" customHeight="1" x14ac:dyDescent="0.25">
      <c r="A83" s="3" t="s">
        <v>110</v>
      </c>
      <c r="B83" s="3" t="s">
        <v>381</v>
      </c>
      <c r="C83" s="3" t="s">
        <v>224</v>
      </c>
      <c r="D83" s="3" t="s">
        <v>225</v>
      </c>
      <c r="E83" s="3" t="s">
        <v>226</v>
      </c>
      <c r="F83" s="3" t="s">
        <v>227</v>
      </c>
      <c r="G83" s="3" t="s">
        <v>228</v>
      </c>
      <c r="H83" s="3" t="s">
        <v>229</v>
      </c>
      <c r="I83" s="3" t="s">
        <v>201</v>
      </c>
      <c r="J83" s="3" t="s">
        <v>92</v>
      </c>
      <c r="K83" s="3" t="s">
        <v>92</v>
      </c>
    </row>
    <row r="84" spans="1:11" ht="45" customHeight="1" x14ac:dyDescent="0.25">
      <c r="A84" s="3" t="s">
        <v>110</v>
      </c>
      <c r="B84" s="3" t="s">
        <v>382</v>
      </c>
      <c r="C84" s="3" t="s">
        <v>231</v>
      </c>
      <c r="D84" s="3" t="s">
        <v>232</v>
      </c>
      <c r="E84" s="3" t="s">
        <v>233</v>
      </c>
      <c r="F84" s="3" t="s">
        <v>234</v>
      </c>
      <c r="G84" s="3" t="s">
        <v>235</v>
      </c>
      <c r="H84" s="3" t="s">
        <v>236</v>
      </c>
      <c r="I84" s="3" t="s">
        <v>201</v>
      </c>
      <c r="J84" s="3" t="s">
        <v>92</v>
      </c>
      <c r="K84" s="3" t="s">
        <v>92</v>
      </c>
    </row>
    <row r="85" spans="1:11" ht="45" customHeight="1" x14ac:dyDescent="0.25">
      <c r="A85" s="3" t="s">
        <v>110</v>
      </c>
      <c r="B85" s="3" t="s">
        <v>383</v>
      </c>
      <c r="C85" s="3" t="s">
        <v>238</v>
      </c>
      <c r="D85" s="3" t="s">
        <v>239</v>
      </c>
      <c r="E85" s="3" t="s">
        <v>240</v>
      </c>
      <c r="F85" s="3" t="s">
        <v>241</v>
      </c>
      <c r="G85" s="3" t="s">
        <v>242</v>
      </c>
      <c r="H85" s="3" t="s">
        <v>243</v>
      </c>
      <c r="I85" s="3" t="s">
        <v>201</v>
      </c>
      <c r="J85" s="3" t="s">
        <v>92</v>
      </c>
      <c r="K85" s="3" t="s">
        <v>92</v>
      </c>
    </row>
    <row r="86" spans="1:11" ht="45" customHeight="1" x14ac:dyDescent="0.25">
      <c r="A86" s="3" t="s">
        <v>110</v>
      </c>
      <c r="B86" s="3" t="s">
        <v>384</v>
      </c>
      <c r="C86" s="3" t="s">
        <v>245</v>
      </c>
      <c r="D86" s="3" t="s">
        <v>246</v>
      </c>
      <c r="E86" s="3" t="s">
        <v>247</v>
      </c>
      <c r="F86" s="3" t="s">
        <v>248</v>
      </c>
      <c r="G86" s="3" t="s">
        <v>249</v>
      </c>
      <c r="H86" s="3" t="s">
        <v>250</v>
      </c>
      <c r="I86" s="3" t="s">
        <v>201</v>
      </c>
      <c r="J86" s="3" t="s">
        <v>92</v>
      </c>
      <c r="K86" s="3" t="s">
        <v>92</v>
      </c>
    </row>
    <row r="87" spans="1:11" ht="45" customHeight="1" x14ac:dyDescent="0.25">
      <c r="A87" s="3" t="s">
        <v>110</v>
      </c>
      <c r="B87" s="3" t="s">
        <v>385</v>
      </c>
      <c r="C87" s="3" t="s">
        <v>252</v>
      </c>
      <c r="D87" s="3" t="s">
        <v>253</v>
      </c>
      <c r="E87" s="3" t="s">
        <v>254</v>
      </c>
      <c r="F87" s="3" t="s">
        <v>255</v>
      </c>
      <c r="G87" s="3" t="s">
        <v>256</v>
      </c>
      <c r="H87" s="3" t="s">
        <v>257</v>
      </c>
      <c r="I87" s="3" t="s">
        <v>201</v>
      </c>
      <c r="J87" s="3" t="s">
        <v>92</v>
      </c>
      <c r="K87" s="3" t="s">
        <v>92</v>
      </c>
    </row>
    <row r="88" spans="1:11" ht="45" customHeight="1" x14ac:dyDescent="0.25">
      <c r="A88" s="3" t="s">
        <v>110</v>
      </c>
      <c r="B88" s="3" t="s">
        <v>386</v>
      </c>
      <c r="C88" s="3" t="s">
        <v>259</v>
      </c>
      <c r="D88" s="3" t="s">
        <v>260</v>
      </c>
      <c r="E88" s="3" t="s">
        <v>261</v>
      </c>
      <c r="F88" s="3" t="s">
        <v>262</v>
      </c>
      <c r="G88" s="3" t="s">
        <v>263</v>
      </c>
      <c r="H88" s="3" t="s">
        <v>264</v>
      </c>
      <c r="I88" s="3" t="s">
        <v>201</v>
      </c>
      <c r="J88" s="3" t="s">
        <v>92</v>
      </c>
      <c r="K88" s="3" t="s">
        <v>92</v>
      </c>
    </row>
    <row r="89" spans="1:11" ht="45" customHeight="1" x14ac:dyDescent="0.25">
      <c r="A89" s="3" t="s">
        <v>110</v>
      </c>
      <c r="B89" s="3" t="s">
        <v>387</v>
      </c>
      <c r="C89" s="3" t="s">
        <v>266</v>
      </c>
      <c r="D89" s="3" t="s">
        <v>260</v>
      </c>
      <c r="E89" s="3" t="s">
        <v>267</v>
      </c>
      <c r="F89" s="3" t="s">
        <v>268</v>
      </c>
      <c r="G89" s="3" t="s">
        <v>269</v>
      </c>
      <c r="H89" s="3" t="s">
        <v>270</v>
      </c>
      <c r="I89" s="3" t="s">
        <v>201</v>
      </c>
      <c r="J89" s="3" t="s">
        <v>92</v>
      </c>
      <c r="K89" s="3" t="s">
        <v>92</v>
      </c>
    </row>
    <row r="90" spans="1:11" ht="45" customHeight="1" x14ac:dyDescent="0.25">
      <c r="A90" s="3" t="s">
        <v>110</v>
      </c>
      <c r="B90" s="3" t="s">
        <v>388</v>
      </c>
      <c r="C90" s="3" t="s">
        <v>272</v>
      </c>
      <c r="D90" s="3" t="s">
        <v>273</v>
      </c>
      <c r="E90" s="3" t="s">
        <v>274</v>
      </c>
      <c r="F90" s="3" t="s">
        <v>275</v>
      </c>
      <c r="G90" s="3" t="s">
        <v>276</v>
      </c>
      <c r="H90" s="3" t="s">
        <v>277</v>
      </c>
      <c r="I90" s="3" t="s">
        <v>201</v>
      </c>
      <c r="J90" s="3" t="s">
        <v>92</v>
      </c>
      <c r="K90" s="3" t="s">
        <v>92</v>
      </c>
    </row>
    <row r="91" spans="1:11" ht="45" customHeight="1" x14ac:dyDescent="0.25">
      <c r="A91" s="3" t="s">
        <v>110</v>
      </c>
      <c r="B91" s="3" t="s">
        <v>389</v>
      </c>
      <c r="C91" s="3" t="s">
        <v>279</v>
      </c>
      <c r="D91" s="3" t="s">
        <v>246</v>
      </c>
      <c r="E91" s="3" t="s">
        <v>247</v>
      </c>
      <c r="F91" s="3" t="s">
        <v>280</v>
      </c>
      <c r="G91" s="3" t="s">
        <v>281</v>
      </c>
      <c r="H91" s="3" t="s">
        <v>282</v>
      </c>
      <c r="I91" s="3" t="s">
        <v>201</v>
      </c>
      <c r="J91" s="3" t="s">
        <v>92</v>
      </c>
      <c r="K91" s="3" t="s">
        <v>92</v>
      </c>
    </row>
    <row r="92" spans="1:11" ht="45" customHeight="1" x14ac:dyDescent="0.25">
      <c r="A92" s="3" t="s">
        <v>110</v>
      </c>
      <c r="B92" s="3" t="s">
        <v>390</v>
      </c>
      <c r="C92" s="3" t="s">
        <v>284</v>
      </c>
      <c r="D92" s="3" t="s">
        <v>285</v>
      </c>
      <c r="E92" s="3" t="s">
        <v>247</v>
      </c>
      <c r="F92" s="3" t="s">
        <v>280</v>
      </c>
      <c r="G92" s="3" t="s">
        <v>281</v>
      </c>
      <c r="H92" s="3" t="s">
        <v>282</v>
      </c>
      <c r="I92" s="3" t="s">
        <v>201</v>
      </c>
      <c r="J92" s="3" t="s">
        <v>92</v>
      </c>
      <c r="K92" s="3" t="s">
        <v>92</v>
      </c>
    </row>
    <row r="93" spans="1:11" ht="45" customHeight="1" x14ac:dyDescent="0.25">
      <c r="A93" s="3" t="s">
        <v>110</v>
      </c>
      <c r="B93" s="3" t="s">
        <v>391</v>
      </c>
      <c r="C93" s="3" t="s">
        <v>287</v>
      </c>
      <c r="D93" s="3" t="s">
        <v>288</v>
      </c>
      <c r="E93" s="3" t="s">
        <v>289</v>
      </c>
      <c r="F93" s="3" t="s">
        <v>290</v>
      </c>
      <c r="G93" s="3" t="s">
        <v>291</v>
      </c>
      <c r="H93" s="3" t="s">
        <v>292</v>
      </c>
      <c r="I93" s="3" t="s">
        <v>201</v>
      </c>
      <c r="J93" s="3" t="s">
        <v>92</v>
      </c>
      <c r="K93" s="3" t="s">
        <v>92</v>
      </c>
    </row>
    <row r="94" spans="1:11" ht="45" customHeight="1" x14ac:dyDescent="0.25">
      <c r="A94" s="3" t="s">
        <v>110</v>
      </c>
      <c r="B94" s="3" t="s">
        <v>392</v>
      </c>
      <c r="C94" s="3" t="s">
        <v>294</v>
      </c>
      <c r="D94" s="3" t="s">
        <v>295</v>
      </c>
      <c r="E94" s="3" t="s">
        <v>274</v>
      </c>
      <c r="F94" s="3" t="s">
        <v>296</v>
      </c>
      <c r="G94" s="3" t="s">
        <v>297</v>
      </c>
      <c r="H94" s="3" t="s">
        <v>208</v>
      </c>
      <c r="I94" s="3" t="s">
        <v>201</v>
      </c>
      <c r="J94" s="3" t="s">
        <v>92</v>
      </c>
      <c r="K94" s="3" t="s">
        <v>92</v>
      </c>
    </row>
    <row r="95" spans="1:11" ht="45" customHeight="1" x14ac:dyDescent="0.25">
      <c r="A95" s="3" t="s">
        <v>110</v>
      </c>
      <c r="B95" s="3" t="s">
        <v>393</v>
      </c>
      <c r="C95" s="3" t="s">
        <v>299</v>
      </c>
      <c r="D95" s="3" t="s">
        <v>300</v>
      </c>
      <c r="E95" s="3" t="s">
        <v>301</v>
      </c>
      <c r="F95" s="3" t="s">
        <v>302</v>
      </c>
      <c r="G95" s="3" t="s">
        <v>303</v>
      </c>
      <c r="H95" s="3" t="s">
        <v>304</v>
      </c>
      <c r="I95" s="3" t="s">
        <v>201</v>
      </c>
      <c r="J95" s="3" t="s">
        <v>92</v>
      </c>
      <c r="K95" s="3" t="s">
        <v>92</v>
      </c>
    </row>
    <row r="96" spans="1:11" ht="45" customHeight="1" x14ac:dyDescent="0.25">
      <c r="A96" s="3" t="s">
        <v>110</v>
      </c>
      <c r="B96" s="3" t="s">
        <v>394</v>
      </c>
      <c r="C96" s="3" t="s">
        <v>306</v>
      </c>
      <c r="D96" s="3" t="s">
        <v>307</v>
      </c>
      <c r="E96" s="3" t="s">
        <v>308</v>
      </c>
      <c r="F96" s="3" t="s">
        <v>309</v>
      </c>
      <c r="G96" s="3" t="s">
        <v>310</v>
      </c>
      <c r="H96" s="3" t="s">
        <v>222</v>
      </c>
      <c r="I96" s="3" t="s">
        <v>201</v>
      </c>
      <c r="J96" s="3" t="s">
        <v>92</v>
      </c>
      <c r="K96" s="3" t="s">
        <v>92</v>
      </c>
    </row>
    <row r="97" spans="1:11" ht="45" customHeight="1" x14ac:dyDescent="0.25">
      <c r="A97" s="3" t="s">
        <v>110</v>
      </c>
      <c r="B97" s="3" t="s">
        <v>395</v>
      </c>
      <c r="C97" s="3" t="s">
        <v>312</v>
      </c>
      <c r="D97" s="3" t="s">
        <v>313</v>
      </c>
      <c r="E97" s="3" t="s">
        <v>314</v>
      </c>
      <c r="F97" s="3" t="s">
        <v>308</v>
      </c>
      <c r="G97" s="3" t="s">
        <v>315</v>
      </c>
      <c r="H97" s="3" t="s">
        <v>316</v>
      </c>
      <c r="I97" s="3" t="s">
        <v>201</v>
      </c>
      <c r="J97" s="3" t="s">
        <v>92</v>
      </c>
      <c r="K97" s="3" t="s">
        <v>92</v>
      </c>
    </row>
    <row r="98" spans="1:11" ht="45" customHeight="1" x14ac:dyDescent="0.25">
      <c r="A98" s="3" t="s">
        <v>110</v>
      </c>
      <c r="B98" s="3" t="s">
        <v>396</v>
      </c>
      <c r="C98" s="3" t="s">
        <v>318</v>
      </c>
      <c r="D98" s="3" t="s">
        <v>319</v>
      </c>
      <c r="E98" s="3" t="s">
        <v>268</v>
      </c>
      <c r="F98" s="3" t="s">
        <v>320</v>
      </c>
      <c r="G98" s="3" t="s">
        <v>321</v>
      </c>
      <c r="H98" s="3" t="s">
        <v>229</v>
      </c>
      <c r="I98" s="3" t="s">
        <v>201</v>
      </c>
      <c r="J98" s="3" t="s">
        <v>92</v>
      </c>
      <c r="K98" s="3" t="s">
        <v>92</v>
      </c>
    </row>
    <row r="99" spans="1:11" ht="45" customHeight="1" x14ac:dyDescent="0.25">
      <c r="A99" s="3" t="s">
        <v>110</v>
      </c>
      <c r="B99" s="3" t="s">
        <v>397</v>
      </c>
      <c r="C99" s="3" t="s">
        <v>245</v>
      </c>
      <c r="D99" s="3" t="s">
        <v>246</v>
      </c>
      <c r="E99" s="3" t="s">
        <v>247</v>
      </c>
      <c r="F99" s="3" t="s">
        <v>248</v>
      </c>
      <c r="G99" s="3" t="s">
        <v>249</v>
      </c>
      <c r="H99" s="3" t="s">
        <v>250</v>
      </c>
      <c r="I99" s="3" t="s">
        <v>201</v>
      </c>
      <c r="J99" s="3" t="s">
        <v>92</v>
      </c>
      <c r="K99" s="3" t="s">
        <v>92</v>
      </c>
    </row>
    <row r="100" spans="1:11" ht="45" customHeight="1" x14ac:dyDescent="0.25">
      <c r="A100" s="3" t="s">
        <v>110</v>
      </c>
      <c r="B100" s="3" t="s">
        <v>398</v>
      </c>
      <c r="C100" s="3" t="s">
        <v>252</v>
      </c>
      <c r="D100" s="3" t="s">
        <v>253</v>
      </c>
      <c r="E100" s="3" t="s">
        <v>254</v>
      </c>
      <c r="F100" s="3" t="s">
        <v>255</v>
      </c>
      <c r="G100" s="3" t="s">
        <v>256</v>
      </c>
      <c r="H100" s="3" t="s">
        <v>257</v>
      </c>
      <c r="I100" s="3" t="s">
        <v>201</v>
      </c>
      <c r="J100" s="3" t="s">
        <v>92</v>
      </c>
      <c r="K100" s="3" t="s">
        <v>92</v>
      </c>
    </row>
    <row r="101" spans="1:11" ht="45" customHeight="1" x14ac:dyDescent="0.25">
      <c r="A101" s="3" t="s">
        <v>110</v>
      </c>
      <c r="B101" s="3" t="s">
        <v>399</v>
      </c>
      <c r="C101" s="3" t="s">
        <v>259</v>
      </c>
      <c r="D101" s="3" t="s">
        <v>260</v>
      </c>
      <c r="E101" s="3" t="s">
        <v>261</v>
      </c>
      <c r="F101" s="3" t="s">
        <v>262</v>
      </c>
      <c r="G101" s="3" t="s">
        <v>263</v>
      </c>
      <c r="H101" s="3" t="s">
        <v>264</v>
      </c>
      <c r="I101" s="3" t="s">
        <v>201</v>
      </c>
      <c r="J101" s="3" t="s">
        <v>92</v>
      </c>
      <c r="K101" s="3" t="s">
        <v>92</v>
      </c>
    </row>
    <row r="102" spans="1:11" ht="45" customHeight="1" x14ac:dyDescent="0.25">
      <c r="A102" s="3" t="s">
        <v>110</v>
      </c>
      <c r="B102" s="3" t="s">
        <v>400</v>
      </c>
      <c r="C102" s="3" t="s">
        <v>266</v>
      </c>
      <c r="D102" s="3" t="s">
        <v>260</v>
      </c>
      <c r="E102" s="3" t="s">
        <v>267</v>
      </c>
      <c r="F102" s="3" t="s">
        <v>268</v>
      </c>
      <c r="G102" s="3" t="s">
        <v>269</v>
      </c>
      <c r="H102" s="3" t="s">
        <v>270</v>
      </c>
      <c r="I102" s="3" t="s">
        <v>201</v>
      </c>
      <c r="J102" s="3" t="s">
        <v>92</v>
      </c>
      <c r="K102" s="3" t="s">
        <v>92</v>
      </c>
    </row>
    <row r="103" spans="1:11" ht="45" customHeight="1" x14ac:dyDescent="0.25">
      <c r="A103" s="3" t="s">
        <v>110</v>
      </c>
      <c r="B103" s="3" t="s">
        <v>401</v>
      </c>
      <c r="C103" s="3" t="s">
        <v>272</v>
      </c>
      <c r="D103" s="3" t="s">
        <v>273</v>
      </c>
      <c r="E103" s="3" t="s">
        <v>274</v>
      </c>
      <c r="F103" s="3" t="s">
        <v>275</v>
      </c>
      <c r="G103" s="3" t="s">
        <v>276</v>
      </c>
      <c r="H103" s="3" t="s">
        <v>277</v>
      </c>
      <c r="I103" s="3" t="s">
        <v>201</v>
      </c>
      <c r="J103" s="3" t="s">
        <v>92</v>
      </c>
      <c r="K103" s="3" t="s">
        <v>92</v>
      </c>
    </row>
    <row r="104" spans="1:11" ht="45" customHeight="1" x14ac:dyDescent="0.25">
      <c r="A104" s="3" t="s">
        <v>112</v>
      </c>
      <c r="B104" s="3" t="s">
        <v>402</v>
      </c>
      <c r="C104" s="3" t="s">
        <v>195</v>
      </c>
      <c r="D104" s="3" t="s">
        <v>196</v>
      </c>
      <c r="E104" s="3" t="s">
        <v>197</v>
      </c>
      <c r="F104" s="3" t="s">
        <v>198</v>
      </c>
      <c r="G104" s="3" t="s">
        <v>199</v>
      </c>
      <c r="H104" s="3" t="s">
        <v>200</v>
      </c>
      <c r="I104" s="3" t="s">
        <v>201</v>
      </c>
      <c r="J104" s="3" t="s">
        <v>92</v>
      </c>
      <c r="K104" s="3" t="s">
        <v>92</v>
      </c>
    </row>
    <row r="105" spans="1:11" ht="45" customHeight="1" x14ac:dyDescent="0.25">
      <c r="A105" s="3" t="s">
        <v>112</v>
      </c>
      <c r="B105" s="3" t="s">
        <v>403</v>
      </c>
      <c r="C105" s="3" t="s">
        <v>203</v>
      </c>
      <c r="D105" s="3" t="s">
        <v>204</v>
      </c>
      <c r="E105" s="3" t="s">
        <v>205</v>
      </c>
      <c r="F105" s="3" t="s">
        <v>206</v>
      </c>
      <c r="G105" s="3" t="s">
        <v>207</v>
      </c>
      <c r="H105" s="3" t="s">
        <v>208</v>
      </c>
      <c r="I105" s="3" t="s">
        <v>201</v>
      </c>
      <c r="J105" s="3" t="s">
        <v>92</v>
      </c>
      <c r="K105" s="3" t="s">
        <v>92</v>
      </c>
    </row>
    <row r="106" spans="1:11" ht="45" customHeight="1" x14ac:dyDescent="0.25">
      <c r="A106" s="3" t="s">
        <v>112</v>
      </c>
      <c r="B106" s="3" t="s">
        <v>404</v>
      </c>
      <c r="C106" s="3" t="s">
        <v>210</v>
      </c>
      <c r="D106" s="3" t="s">
        <v>211</v>
      </c>
      <c r="E106" s="3" t="s">
        <v>212</v>
      </c>
      <c r="F106" s="3" t="s">
        <v>213</v>
      </c>
      <c r="G106" s="3" t="s">
        <v>214</v>
      </c>
      <c r="H106" s="3" t="s">
        <v>215</v>
      </c>
      <c r="I106" s="3" t="s">
        <v>201</v>
      </c>
      <c r="J106" s="3" t="s">
        <v>92</v>
      </c>
      <c r="K106" s="3" t="s">
        <v>92</v>
      </c>
    </row>
    <row r="107" spans="1:11" ht="45" customHeight="1" x14ac:dyDescent="0.25">
      <c r="A107" s="3" t="s">
        <v>112</v>
      </c>
      <c r="B107" s="3" t="s">
        <v>405</v>
      </c>
      <c r="C107" s="3" t="s">
        <v>217</v>
      </c>
      <c r="D107" s="3" t="s">
        <v>218</v>
      </c>
      <c r="E107" s="3" t="s">
        <v>219</v>
      </c>
      <c r="F107" s="3" t="s">
        <v>220</v>
      </c>
      <c r="G107" s="3" t="s">
        <v>221</v>
      </c>
      <c r="H107" s="3" t="s">
        <v>222</v>
      </c>
      <c r="I107" s="3" t="s">
        <v>201</v>
      </c>
      <c r="J107" s="3" t="s">
        <v>92</v>
      </c>
      <c r="K107" s="3" t="s">
        <v>92</v>
      </c>
    </row>
    <row r="108" spans="1:11" ht="45" customHeight="1" x14ac:dyDescent="0.25">
      <c r="A108" s="3" t="s">
        <v>112</v>
      </c>
      <c r="B108" s="3" t="s">
        <v>406</v>
      </c>
      <c r="C108" s="3" t="s">
        <v>224</v>
      </c>
      <c r="D108" s="3" t="s">
        <v>225</v>
      </c>
      <c r="E108" s="3" t="s">
        <v>226</v>
      </c>
      <c r="F108" s="3" t="s">
        <v>227</v>
      </c>
      <c r="G108" s="3" t="s">
        <v>228</v>
      </c>
      <c r="H108" s="3" t="s">
        <v>229</v>
      </c>
      <c r="I108" s="3" t="s">
        <v>201</v>
      </c>
      <c r="J108" s="3" t="s">
        <v>92</v>
      </c>
      <c r="K108" s="3" t="s">
        <v>92</v>
      </c>
    </row>
    <row r="109" spans="1:11" ht="45" customHeight="1" x14ac:dyDescent="0.25">
      <c r="A109" s="3" t="s">
        <v>112</v>
      </c>
      <c r="B109" s="3" t="s">
        <v>407</v>
      </c>
      <c r="C109" s="3" t="s">
        <v>231</v>
      </c>
      <c r="D109" s="3" t="s">
        <v>232</v>
      </c>
      <c r="E109" s="3" t="s">
        <v>233</v>
      </c>
      <c r="F109" s="3" t="s">
        <v>234</v>
      </c>
      <c r="G109" s="3" t="s">
        <v>235</v>
      </c>
      <c r="H109" s="3" t="s">
        <v>236</v>
      </c>
      <c r="I109" s="3" t="s">
        <v>201</v>
      </c>
      <c r="J109" s="3" t="s">
        <v>92</v>
      </c>
      <c r="K109" s="3" t="s">
        <v>92</v>
      </c>
    </row>
    <row r="110" spans="1:11" ht="45" customHeight="1" x14ac:dyDescent="0.25">
      <c r="A110" s="3" t="s">
        <v>112</v>
      </c>
      <c r="B110" s="3" t="s">
        <v>408</v>
      </c>
      <c r="C110" s="3" t="s">
        <v>238</v>
      </c>
      <c r="D110" s="3" t="s">
        <v>239</v>
      </c>
      <c r="E110" s="3" t="s">
        <v>240</v>
      </c>
      <c r="F110" s="3" t="s">
        <v>241</v>
      </c>
      <c r="G110" s="3" t="s">
        <v>242</v>
      </c>
      <c r="H110" s="3" t="s">
        <v>243</v>
      </c>
      <c r="I110" s="3" t="s">
        <v>201</v>
      </c>
      <c r="J110" s="3" t="s">
        <v>92</v>
      </c>
      <c r="K110" s="3" t="s">
        <v>92</v>
      </c>
    </row>
    <row r="111" spans="1:11" ht="45" customHeight="1" x14ac:dyDescent="0.25">
      <c r="A111" s="3" t="s">
        <v>112</v>
      </c>
      <c r="B111" s="3" t="s">
        <v>409</v>
      </c>
      <c r="C111" s="3" t="s">
        <v>245</v>
      </c>
      <c r="D111" s="3" t="s">
        <v>246</v>
      </c>
      <c r="E111" s="3" t="s">
        <v>247</v>
      </c>
      <c r="F111" s="3" t="s">
        <v>248</v>
      </c>
      <c r="G111" s="3" t="s">
        <v>249</v>
      </c>
      <c r="H111" s="3" t="s">
        <v>250</v>
      </c>
      <c r="I111" s="3" t="s">
        <v>201</v>
      </c>
      <c r="J111" s="3" t="s">
        <v>92</v>
      </c>
      <c r="K111" s="3" t="s">
        <v>92</v>
      </c>
    </row>
    <row r="112" spans="1:11" ht="45" customHeight="1" x14ac:dyDescent="0.25">
      <c r="A112" s="3" t="s">
        <v>112</v>
      </c>
      <c r="B112" s="3" t="s">
        <v>410</v>
      </c>
      <c r="C112" s="3" t="s">
        <v>252</v>
      </c>
      <c r="D112" s="3" t="s">
        <v>253</v>
      </c>
      <c r="E112" s="3" t="s">
        <v>254</v>
      </c>
      <c r="F112" s="3" t="s">
        <v>255</v>
      </c>
      <c r="G112" s="3" t="s">
        <v>256</v>
      </c>
      <c r="H112" s="3" t="s">
        <v>257</v>
      </c>
      <c r="I112" s="3" t="s">
        <v>201</v>
      </c>
      <c r="J112" s="3" t="s">
        <v>92</v>
      </c>
      <c r="K112" s="3" t="s">
        <v>92</v>
      </c>
    </row>
    <row r="113" spans="1:11" ht="45" customHeight="1" x14ac:dyDescent="0.25">
      <c r="A113" s="3" t="s">
        <v>112</v>
      </c>
      <c r="B113" s="3" t="s">
        <v>411</v>
      </c>
      <c r="C113" s="3" t="s">
        <v>259</v>
      </c>
      <c r="D113" s="3" t="s">
        <v>260</v>
      </c>
      <c r="E113" s="3" t="s">
        <v>261</v>
      </c>
      <c r="F113" s="3" t="s">
        <v>262</v>
      </c>
      <c r="G113" s="3" t="s">
        <v>263</v>
      </c>
      <c r="H113" s="3" t="s">
        <v>264</v>
      </c>
      <c r="I113" s="3" t="s">
        <v>201</v>
      </c>
      <c r="J113" s="3" t="s">
        <v>92</v>
      </c>
      <c r="K113" s="3" t="s">
        <v>92</v>
      </c>
    </row>
    <row r="114" spans="1:11" ht="45" customHeight="1" x14ac:dyDescent="0.25">
      <c r="A114" s="3" t="s">
        <v>112</v>
      </c>
      <c r="B114" s="3" t="s">
        <v>412</v>
      </c>
      <c r="C114" s="3" t="s">
        <v>266</v>
      </c>
      <c r="D114" s="3" t="s">
        <v>260</v>
      </c>
      <c r="E114" s="3" t="s">
        <v>267</v>
      </c>
      <c r="F114" s="3" t="s">
        <v>268</v>
      </c>
      <c r="G114" s="3" t="s">
        <v>269</v>
      </c>
      <c r="H114" s="3" t="s">
        <v>270</v>
      </c>
      <c r="I114" s="3" t="s">
        <v>201</v>
      </c>
      <c r="J114" s="3" t="s">
        <v>92</v>
      </c>
      <c r="K114" s="3" t="s">
        <v>92</v>
      </c>
    </row>
    <row r="115" spans="1:11" ht="45" customHeight="1" x14ac:dyDescent="0.25">
      <c r="A115" s="3" t="s">
        <v>112</v>
      </c>
      <c r="B115" s="3" t="s">
        <v>413</v>
      </c>
      <c r="C115" s="3" t="s">
        <v>272</v>
      </c>
      <c r="D115" s="3" t="s">
        <v>273</v>
      </c>
      <c r="E115" s="3" t="s">
        <v>274</v>
      </c>
      <c r="F115" s="3" t="s">
        <v>275</v>
      </c>
      <c r="G115" s="3" t="s">
        <v>276</v>
      </c>
      <c r="H115" s="3" t="s">
        <v>277</v>
      </c>
      <c r="I115" s="3" t="s">
        <v>201</v>
      </c>
      <c r="J115" s="3" t="s">
        <v>92</v>
      </c>
      <c r="K115" s="3" t="s">
        <v>92</v>
      </c>
    </row>
    <row r="116" spans="1:11" ht="45" customHeight="1" x14ac:dyDescent="0.25">
      <c r="A116" s="3" t="s">
        <v>112</v>
      </c>
      <c r="B116" s="3" t="s">
        <v>414</v>
      </c>
      <c r="C116" s="3" t="s">
        <v>279</v>
      </c>
      <c r="D116" s="3" t="s">
        <v>246</v>
      </c>
      <c r="E116" s="3" t="s">
        <v>247</v>
      </c>
      <c r="F116" s="3" t="s">
        <v>280</v>
      </c>
      <c r="G116" s="3" t="s">
        <v>281</v>
      </c>
      <c r="H116" s="3" t="s">
        <v>282</v>
      </c>
      <c r="I116" s="3" t="s">
        <v>201</v>
      </c>
      <c r="J116" s="3" t="s">
        <v>92</v>
      </c>
      <c r="K116" s="3" t="s">
        <v>92</v>
      </c>
    </row>
    <row r="117" spans="1:11" ht="45" customHeight="1" x14ac:dyDescent="0.25">
      <c r="A117" s="3" t="s">
        <v>112</v>
      </c>
      <c r="B117" s="3" t="s">
        <v>415</v>
      </c>
      <c r="C117" s="3" t="s">
        <v>284</v>
      </c>
      <c r="D117" s="3" t="s">
        <v>285</v>
      </c>
      <c r="E117" s="3" t="s">
        <v>247</v>
      </c>
      <c r="F117" s="3" t="s">
        <v>280</v>
      </c>
      <c r="G117" s="3" t="s">
        <v>281</v>
      </c>
      <c r="H117" s="3" t="s">
        <v>282</v>
      </c>
      <c r="I117" s="3" t="s">
        <v>201</v>
      </c>
      <c r="J117" s="3" t="s">
        <v>92</v>
      </c>
      <c r="K117" s="3" t="s">
        <v>92</v>
      </c>
    </row>
    <row r="118" spans="1:11" ht="45" customHeight="1" x14ac:dyDescent="0.25">
      <c r="A118" s="3" t="s">
        <v>112</v>
      </c>
      <c r="B118" s="3" t="s">
        <v>416</v>
      </c>
      <c r="C118" s="3" t="s">
        <v>287</v>
      </c>
      <c r="D118" s="3" t="s">
        <v>288</v>
      </c>
      <c r="E118" s="3" t="s">
        <v>289</v>
      </c>
      <c r="F118" s="3" t="s">
        <v>290</v>
      </c>
      <c r="G118" s="3" t="s">
        <v>291</v>
      </c>
      <c r="H118" s="3" t="s">
        <v>292</v>
      </c>
      <c r="I118" s="3" t="s">
        <v>201</v>
      </c>
      <c r="J118" s="3" t="s">
        <v>92</v>
      </c>
      <c r="K118" s="3" t="s">
        <v>92</v>
      </c>
    </row>
    <row r="119" spans="1:11" ht="45" customHeight="1" x14ac:dyDescent="0.25">
      <c r="A119" s="3" t="s">
        <v>112</v>
      </c>
      <c r="B119" s="3" t="s">
        <v>417</v>
      </c>
      <c r="C119" s="3" t="s">
        <v>294</v>
      </c>
      <c r="D119" s="3" t="s">
        <v>295</v>
      </c>
      <c r="E119" s="3" t="s">
        <v>274</v>
      </c>
      <c r="F119" s="3" t="s">
        <v>296</v>
      </c>
      <c r="G119" s="3" t="s">
        <v>297</v>
      </c>
      <c r="H119" s="3" t="s">
        <v>208</v>
      </c>
      <c r="I119" s="3" t="s">
        <v>201</v>
      </c>
      <c r="J119" s="3" t="s">
        <v>92</v>
      </c>
      <c r="K119" s="3" t="s">
        <v>92</v>
      </c>
    </row>
    <row r="120" spans="1:11" ht="45" customHeight="1" x14ac:dyDescent="0.25">
      <c r="A120" s="3" t="s">
        <v>112</v>
      </c>
      <c r="B120" s="3" t="s">
        <v>418</v>
      </c>
      <c r="C120" s="3" t="s">
        <v>299</v>
      </c>
      <c r="D120" s="3" t="s">
        <v>300</v>
      </c>
      <c r="E120" s="3" t="s">
        <v>301</v>
      </c>
      <c r="F120" s="3" t="s">
        <v>302</v>
      </c>
      <c r="G120" s="3" t="s">
        <v>303</v>
      </c>
      <c r="H120" s="3" t="s">
        <v>304</v>
      </c>
      <c r="I120" s="3" t="s">
        <v>201</v>
      </c>
      <c r="J120" s="3" t="s">
        <v>92</v>
      </c>
      <c r="K120" s="3" t="s">
        <v>92</v>
      </c>
    </row>
    <row r="121" spans="1:11" ht="45" customHeight="1" x14ac:dyDescent="0.25">
      <c r="A121" s="3" t="s">
        <v>112</v>
      </c>
      <c r="B121" s="3" t="s">
        <v>419</v>
      </c>
      <c r="C121" s="3" t="s">
        <v>306</v>
      </c>
      <c r="D121" s="3" t="s">
        <v>307</v>
      </c>
      <c r="E121" s="3" t="s">
        <v>308</v>
      </c>
      <c r="F121" s="3" t="s">
        <v>309</v>
      </c>
      <c r="G121" s="3" t="s">
        <v>310</v>
      </c>
      <c r="H121" s="3" t="s">
        <v>222</v>
      </c>
      <c r="I121" s="3" t="s">
        <v>201</v>
      </c>
      <c r="J121" s="3" t="s">
        <v>92</v>
      </c>
      <c r="K121" s="3" t="s">
        <v>92</v>
      </c>
    </row>
    <row r="122" spans="1:11" ht="45" customHeight="1" x14ac:dyDescent="0.25">
      <c r="A122" s="3" t="s">
        <v>112</v>
      </c>
      <c r="B122" s="3" t="s">
        <v>420</v>
      </c>
      <c r="C122" s="3" t="s">
        <v>312</v>
      </c>
      <c r="D122" s="3" t="s">
        <v>313</v>
      </c>
      <c r="E122" s="3" t="s">
        <v>314</v>
      </c>
      <c r="F122" s="3" t="s">
        <v>308</v>
      </c>
      <c r="G122" s="3" t="s">
        <v>315</v>
      </c>
      <c r="H122" s="3" t="s">
        <v>316</v>
      </c>
      <c r="I122" s="3" t="s">
        <v>201</v>
      </c>
      <c r="J122" s="3" t="s">
        <v>92</v>
      </c>
      <c r="K122" s="3" t="s">
        <v>92</v>
      </c>
    </row>
    <row r="123" spans="1:11" ht="45" customHeight="1" x14ac:dyDescent="0.25">
      <c r="A123" s="3" t="s">
        <v>112</v>
      </c>
      <c r="B123" s="3" t="s">
        <v>421</v>
      </c>
      <c r="C123" s="3" t="s">
        <v>318</v>
      </c>
      <c r="D123" s="3" t="s">
        <v>319</v>
      </c>
      <c r="E123" s="3" t="s">
        <v>268</v>
      </c>
      <c r="F123" s="3" t="s">
        <v>320</v>
      </c>
      <c r="G123" s="3" t="s">
        <v>321</v>
      </c>
      <c r="H123" s="3" t="s">
        <v>229</v>
      </c>
      <c r="I123" s="3" t="s">
        <v>201</v>
      </c>
      <c r="J123" s="3" t="s">
        <v>92</v>
      </c>
      <c r="K123" s="3" t="s">
        <v>92</v>
      </c>
    </row>
    <row r="124" spans="1:11" ht="45" customHeight="1" x14ac:dyDescent="0.25">
      <c r="A124" s="3" t="s">
        <v>112</v>
      </c>
      <c r="B124" s="3" t="s">
        <v>422</v>
      </c>
      <c r="C124" s="3" t="s">
        <v>245</v>
      </c>
      <c r="D124" s="3" t="s">
        <v>246</v>
      </c>
      <c r="E124" s="3" t="s">
        <v>247</v>
      </c>
      <c r="F124" s="3" t="s">
        <v>248</v>
      </c>
      <c r="G124" s="3" t="s">
        <v>249</v>
      </c>
      <c r="H124" s="3" t="s">
        <v>250</v>
      </c>
      <c r="I124" s="3" t="s">
        <v>201</v>
      </c>
      <c r="J124" s="3" t="s">
        <v>92</v>
      </c>
      <c r="K124" s="3" t="s">
        <v>92</v>
      </c>
    </row>
    <row r="125" spans="1:11" ht="45" customHeight="1" x14ac:dyDescent="0.25">
      <c r="A125" s="3" t="s">
        <v>112</v>
      </c>
      <c r="B125" s="3" t="s">
        <v>423</v>
      </c>
      <c r="C125" s="3" t="s">
        <v>252</v>
      </c>
      <c r="D125" s="3" t="s">
        <v>253</v>
      </c>
      <c r="E125" s="3" t="s">
        <v>254</v>
      </c>
      <c r="F125" s="3" t="s">
        <v>255</v>
      </c>
      <c r="G125" s="3" t="s">
        <v>256</v>
      </c>
      <c r="H125" s="3" t="s">
        <v>257</v>
      </c>
      <c r="I125" s="3" t="s">
        <v>201</v>
      </c>
      <c r="J125" s="3" t="s">
        <v>92</v>
      </c>
      <c r="K125" s="3" t="s">
        <v>92</v>
      </c>
    </row>
    <row r="126" spans="1:11" ht="45" customHeight="1" x14ac:dyDescent="0.25">
      <c r="A126" s="3" t="s">
        <v>112</v>
      </c>
      <c r="B126" s="3" t="s">
        <v>424</v>
      </c>
      <c r="C126" s="3" t="s">
        <v>259</v>
      </c>
      <c r="D126" s="3" t="s">
        <v>260</v>
      </c>
      <c r="E126" s="3" t="s">
        <v>261</v>
      </c>
      <c r="F126" s="3" t="s">
        <v>262</v>
      </c>
      <c r="G126" s="3" t="s">
        <v>263</v>
      </c>
      <c r="H126" s="3" t="s">
        <v>264</v>
      </c>
      <c r="I126" s="3" t="s">
        <v>201</v>
      </c>
      <c r="J126" s="3" t="s">
        <v>92</v>
      </c>
      <c r="K126" s="3" t="s">
        <v>92</v>
      </c>
    </row>
    <row r="127" spans="1:11" ht="45" customHeight="1" x14ac:dyDescent="0.25">
      <c r="A127" s="3" t="s">
        <v>112</v>
      </c>
      <c r="B127" s="3" t="s">
        <v>425</v>
      </c>
      <c r="C127" s="3" t="s">
        <v>266</v>
      </c>
      <c r="D127" s="3" t="s">
        <v>260</v>
      </c>
      <c r="E127" s="3" t="s">
        <v>267</v>
      </c>
      <c r="F127" s="3" t="s">
        <v>268</v>
      </c>
      <c r="G127" s="3" t="s">
        <v>269</v>
      </c>
      <c r="H127" s="3" t="s">
        <v>270</v>
      </c>
      <c r="I127" s="3" t="s">
        <v>201</v>
      </c>
      <c r="J127" s="3" t="s">
        <v>92</v>
      </c>
      <c r="K127" s="3" t="s">
        <v>92</v>
      </c>
    </row>
    <row r="128" spans="1:11" ht="45" customHeight="1" x14ac:dyDescent="0.25">
      <c r="A128" s="3" t="s">
        <v>112</v>
      </c>
      <c r="B128" s="3" t="s">
        <v>426</v>
      </c>
      <c r="C128" s="3" t="s">
        <v>272</v>
      </c>
      <c r="D128" s="3" t="s">
        <v>273</v>
      </c>
      <c r="E128" s="3" t="s">
        <v>274</v>
      </c>
      <c r="F128" s="3" t="s">
        <v>275</v>
      </c>
      <c r="G128" s="3" t="s">
        <v>276</v>
      </c>
      <c r="H128" s="3" t="s">
        <v>277</v>
      </c>
      <c r="I128" s="3" t="s">
        <v>201</v>
      </c>
      <c r="J128" s="3" t="s">
        <v>92</v>
      </c>
      <c r="K128" s="3" t="s">
        <v>92</v>
      </c>
    </row>
    <row r="129" spans="1:11" ht="45" customHeight="1" x14ac:dyDescent="0.25">
      <c r="A129" s="3" t="s">
        <v>114</v>
      </c>
      <c r="B129" s="3" t="s">
        <v>427</v>
      </c>
      <c r="C129" s="3" t="s">
        <v>195</v>
      </c>
      <c r="D129" s="3" t="s">
        <v>196</v>
      </c>
      <c r="E129" s="3" t="s">
        <v>197</v>
      </c>
      <c r="F129" s="3" t="s">
        <v>198</v>
      </c>
      <c r="G129" s="3" t="s">
        <v>199</v>
      </c>
      <c r="H129" s="3" t="s">
        <v>200</v>
      </c>
      <c r="I129" s="3" t="s">
        <v>201</v>
      </c>
      <c r="J129" s="3" t="s">
        <v>92</v>
      </c>
      <c r="K129" s="3" t="s">
        <v>92</v>
      </c>
    </row>
    <row r="130" spans="1:11" ht="45" customHeight="1" x14ac:dyDescent="0.25">
      <c r="A130" s="3" t="s">
        <v>114</v>
      </c>
      <c r="B130" s="3" t="s">
        <v>428</v>
      </c>
      <c r="C130" s="3" t="s">
        <v>203</v>
      </c>
      <c r="D130" s="3" t="s">
        <v>204</v>
      </c>
      <c r="E130" s="3" t="s">
        <v>205</v>
      </c>
      <c r="F130" s="3" t="s">
        <v>206</v>
      </c>
      <c r="G130" s="3" t="s">
        <v>207</v>
      </c>
      <c r="H130" s="3" t="s">
        <v>208</v>
      </c>
      <c r="I130" s="3" t="s">
        <v>201</v>
      </c>
      <c r="J130" s="3" t="s">
        <v>92</v>
      </c>
      <c r="K130" s="3" t="s">
        <v>92</v>
      </c>
    </row>
    <row r="131" spans="1:11" ht="45" customHeight="1" x14ac:dyDescent="0.25">
      <c r="A131" s="3" t="s">
        <v>114</v>
      </c>
      <c r="B131" s="3" t="s">
        <v>429</v>
      </c>
      <c r="C131" s="3" t="s">
        <v>210</v>
      </c>
      <c r="D131" s="3" t="s">
        <v>211</v>
      </c>
      <c r="E131" s="3" t="s">
        <v>212</v>
      </c>
      <c r="F131" s="3" t="s">
        <v>213</v>
      </c>
      <c r="G131" s="3" t="s">
        <v>214</v>
      </c>
      <c r="H131" s="3" t="s">
        <v>215</v>
      </c>
      <c r="I131" s="3" t="s">
        <v>201</v>
      </c>
      <c r="J131" s="3" t="s">
        <v>92</v>
      </c>
      <c r="K131" s="3" t="s">
        <v>92</v>
      </c>
    </row>
    <row r="132" spans="1:11" ht="45" customHeight="1" x14ac:dyDescent="0.25">
      <c r="A132" s="3" t="s">
        <v>114</v>
      </c>
      <c r="B132" s="3" t="s">
        <v>430</v>
      </c>
      <c r="C132" s="3" t="s">
        <v>217</v>
      </c>
      <c r="D132" s="3" t="s">
        <v>218</v>
      </c>
      <c r="E132" s="3" t="s">
        <v>219</v>
      </c>
      <c r="F132" s="3" t="s">
        <v>220</v>
      </c>
      <c r="G132" s="3" t="s">
        <v>221</v>
      </c>
      <c r="H132" s="3" t="s">
        <v>222</v>
      </c>
      <c r="I132" s="3" t="s">
        <v>201</v>
      </c>
      <c r="J132" s="3" t="s">
        <v>92</v>
      </c>
      <c r="K132" s="3" t="s">
        <v>92</v>
      </c>
    </row>
    <row r="133" spans="1:11" ht="45" customHeight="1" x14ac:dyDescent="0.25">
      <c r="A133" s="3" t="s">
        <v>114</v>
      </c>
      <c r="B133" s="3" t="s">
        <v>431</v>
      </c>
      <c r="C133" s="3" t="s">
        <v>224</v>
      </c>
      <c r="D133" s="3" t="s">
        <v>225</v>
      </c>
      <c r="E133" s="3" t="s">
        <v>226</v>
      </c>
      <c r="F133" s="3" t="s">
        <v>227</v>
      </c>
      <c r="G133" s="3" t="s">
        <v>228</v>
      </c>
      <c r="H133" s="3" t="s">
        <v>229</v>
      </c>
      <c r="I133" s="3" t="s">
        <v>201</v>
      </c>
      <c r="J133" s="3" t="s">
        <v>92</v>
      </c>
      <c r="K133" s="3" t="s">
        <v>92</v>
      </c>
    </row>
    <row r="134" spans="1:11" ht="45" customHeight="1" x14ac:dyDescent="0.25">
      <c r="A134" s="3" t="s">
        <v>114</v>
      </c>
      <c r="B134" s="3" t="s">
        <v>432</v>
      </c>
      <c r="C134" s="3" t="s">
        <v>231</v>
      </c>
      <c r="D134" s="3" t="s">
        <v>232</v>
      </c>
      <c r="E134" s="3" t="s">
        <v>233</v>
      </c>
      <c r="F134" s="3" t="s">
        <v>234</v>
      </c>
      <c r="G134" s="3" t="s">
        <v>235</v>
      </c>
      <c r="H134" s="3" t="s">
        <v>236</v>
      </c>
      <c r="I134" s="3" t="s">
        <v>201</v>
      </c>
      <c r="J134" s="3" t="s">
        <v>92</v>
      </c>
      <c r="K134" s="3" t="s">
        <v>92</v>
      </c>
    </row>
    <row r="135" spans="1:11" ht="45" customHeight="1" x14ac:dyDescent="0.25">
      <c r="A135" s="3" t="s">
        <v>114</v>
      </c>
      <c r="B135" s="3" t="s">
        <v>433</v>
      </c>
      <c r="C135" s="3" t="s">
        <v>238</v>
      </c>
      <c r="D135" s="3" t="s">
        <v>239</v>
      </c>
      <c r="E135" s="3" t="s">
        <v>240</v>
      </c>
      <c r="F135" s="3" t="s">
        <v>241</v>
      </c>
      <c r="G135" s="3" t="s">
        <v>242</v>
      </c>
      <c r="H135" s="3" t="s">
        <v>243</v>
      </c>
      <c r="I135" s="3" t="s">
        <v>201</v>
      </c>
      <c r="J135" s="3" t="s">
        <v>92</v>
      </c>
      <c r="K135" s="3" t="s">
        <v>92</v>
      </c>
    </row>
    <row r="136" spans="1:11" ht="45" customHeight="1" x14ac:dyDescent="0.25">
      <c r="A136" s="3" t="s">
        <v>114</v>
      </c>
      <c r="B136" s="3" t="s">
        <v>434</v>
      </c>
      <c r="C136" s="3" t="s">
        <v>245</v>
      </c>
      <c r="D136" s="3" t="s">
        <v>246</v>
      </c>
      <c r="E136" s="3" t="s">
        <v>247</v>
      </c>
      <c r="F136" s="3" t="s">
        <v>248</v>
      </c>
      <c r="G136" s="3" t="s">
        <v>249</v>
      </c>
      <c r="H136" s="3" t="s">
        <v>250</v>
      </c>
      <c r="I136" s="3" t="s">
        <v>201</v>
      </c>
      <c r="J136" s="3" t="s">
        <v>92</v>
      </c>
      <c r="K136" s="3" t="s">
        <v>92</v>
      </c>
    </row>
    <row r="137" spans="1:11" ht="45" customHeight="1" x14ac:dyDescent="0.25">
      <c r="A137" s="3" t="s">
        <v>114</v>
      </c>
      <c r="B137" s="3" t="s">
        <v>435</v>
      </c>
      <c r="C137" s="3" t="s">
        <v>252</v>
      </c>
      <c r="D137" s="3" t="s">
        <v>253</v>
      </c>
      <c r="E137" s="3" t="s">
        <v>254</v>
      </c>
      <c r="F137" s="3" t="s">
        <v>255</v>
      </c>
      <c r="G137" s="3" t="s">
        <v>256</v>
      </c>
      <c r="H137" s="3" t="s">
        <v>257</v>
      </c>
      <c r="I137" s="3" t="s">
        <v>201</v>
      </c>
      <c r="J137" s="3" t="s">
        <v>92</v>
      </c>
      <c r="K137" s="3" t="s">
        <v>92</v>
      </c>
    </row>
    <row r="138" spans="1:11" ht="45" customHeight="1" x14ac:dyDescent="0.25">
      <c r="A138" s="3" t="s">
        <v>114</v>
      </c>
      <c r="B138" s="3" t="s">
        <v>436</v>
      </c>
      <c r="C138" s="3" t="s">
        <v>259</v>
      </c>
      <c r="D138" s="3" t="s">
        <v>260</v>
      </c>
      <c r="E138" s="3" t="s">
        <v>261</v>
      </c>
      <c r="F138" s="3" t="s">
        <v>262</v>
      </c>
      <c r="G138" s="3" t="s">
        <v>263</v>
      </c>
      <c r="H138" s="3" t="s">
        <v>264</v>
      </c>
      <c r="I138" s="3" t="s">
        <v>201</v>
      </c>
      <c r="J138" s="3" t="s">
        <v>92</v>
      </c>
      <c r="K138" s="3" t="s">
        <v>92</v>
      </c>
    </row>
    <row r="139" spans="1:11" ht="45" customHeight="1" x14ac:dyDescent="0.25">
      <c r="A139" s="3" t="s">
        <v>114</v>
      </c>
      <c r="B139" s="3" t="s">
        <v>437</v>
      </c>
      <c r="C139" s="3" t="s">
        <v>266</v>
      </c>
      <c r="D139" s="3" t="s">
        <v>260</v>
      </c>
      <c r="E139" s="3" t="s">
        <v>267</v>
      </c>
      <c r="F139" s="3" t="s">
        <v>268</v>
      </c>
      <c r="G139" s="3" t="s">
        <v>269</v>
      </c>
      <c r="H139" s="3" t="s">
        <v>270</v>
      </c>
      <c r="I139" s="3" t="s">
        <v>201</v>
      </c>
      <c r="J139" s="3" t="s">
        <v>92</v>
      </c>
      <c r="K139" s="3" t="s">
        <v>92</v>
      </c>
    </row>
    <row r="140" spans="1:11" ht="45" customHeight="1" x14ac:dyDescent="0.25">
      <c r="A140" s="3" t="s">
        <v>114</v>
      </c>
      <c r="B140" s="3" t="s">
        <v>438</v>
      </c>
      <c r="C140" s="3" t="s">
        <v>272</v>
      </c>
      <c r="D140" s="3" t="s">
        <v>273</v>
      </c>
      <c r="E140" s="3" t="s">
        <v>274</v>
      </c>
      <c r="F140" s="3" t="s">
        <v>275</v>
      </c>
      <c r="G140" s="3" t="s">
        <v>276</v>
      </c>
      <c r="H140" s="3" t="s">
        <v>277</v>
      </c>
      <c r="I140" s="3" t="s">
        <v>201</v>
      </c>
      <c r="J140" s="3" t="s">
        <v>92</v>
      </c>
      <c r="K140" s="3" t="s">
        <v>92</v>
      </c>
    </row>
    <row r="141" spans="1:11" ht="45" customHeight="1" x14ac:dyDescent="0.25">
      <c r="A141" s="3" t="s">
        <v>114</v>
      </c>
      <c r="B141" s="3" t="s">
        <v>439</v>
      </c>
      <c r="C141" s="3" t="s">
        <v>279</v>
      </c>
      <c r="D141" s="3" t="s">
        <v>246</v>
      </c>
      <c r="E141" s="3" t="s">
        <v>247</v>
      </c>
      <c r="F141" s="3" t="s">
        <v>280</v>
      </c>
      <c r="G141" s="3" t="s">
        <v>281</v>
      </c>
      <c r="H141" s="3" t="s">
        <v>282</v>
      </c>
      <c r="I141" s="3" t="s">
        <v>201</v>
      </c>
      <c r="J141" s="3" t="s">
        <v>92</v>
      </c>
      <c r="K141" s="3" t="s">
        <v>92</v>
      </c>
    </row>
    <row r="142" spans="1:11" ht="45" customHeight="1" x14ac:dyDescent="0.25">
      <c r="A142" s="3" t="s">
        <v>114</v>
      </c>
      <c r="B142" s="3" t="s">
        <v>440</v>
      </c>
      <c r="C142" s="3" t="s">
        <v>284</v>
      </c>
      <c r="D142" s="3" t="s">
        <v>285</v>
      </c>
      <c r="E142" s="3" t="s">
        <v>247</v>
      </c>
      <c r="F142" s="3" t="s">
        <v>280</v>
      </c>
      <c r="G142" s="3" t="s">
        <v>281</v>
      </c>
      <c r="H142" s="3" t="s">
        <v>282</v>
      </c>
      <c r="I142" s="3" t="s">
        <v>201</v>
      </c>
      <c r="J142" s="3" t="s">
        <v>92</v>
      </c>
      <c r="K142" s="3" t="s">
        <v>92</v>
      </c>
    </row>
    <row r="143" spans="1:11" ht="45" customHeight="1" x14ac:dyDescent="0.25">
      <c r="A143" s="3" t="s">
        <v>114</v>
      </c>
      <c r="B143" s="3" t="s">
        <v>441</v>
      </c>
      <c r="C143" s="3" t="s">
        <v>287</v>
      </c>
      <c r="D143" s="3" t="s">
        <v>288</v>
      </c>
      <c r="E143" s="3" t="s">
        <v>289</v>
      </c>
      <c r="F143" s="3" t="s">
        <v>290</v>
      </c>
      <c r="G143" s="3" t="s">
        <v>291</v>
      </c>
      <c r="H143" s="3" t="s">
        <v>292</v>
      </c>
      <c r="I143" s="3" t="s">
        <v>201</v>
      </c>
      <c r="J143" s="3" t="s">
        <v>92</v>
      </c>
      <c r="K143" s="3" t="s">
        <v>92</v>
      </c>
    </row>
    <row r="144" spans="1:11" ht="45" customHeight="1" x14ac:dyDescent="0.25">
      <c r="A144" s="3" t="s">
        <v>114</v>
      </c>
      <c r="B144" s="3" t="s">
        <v>442</v>
      </c>
      <c r="C144" s="3" t="s">
        <v>294</v>
      </c>
      <c r="D144" s="3" t="s">
        <v>295</v>
      </c>
      <c r="E144" s="3" t="s">
        <v>274</v>
      </c>
      <c r="F144" s="3" t="s">
        <v>296</v>
      </c>
      <c r="G144" s="3" t="s">
        <v>297</v>
      </c>
      <c r="H144" s="3" t="s">
        <v>208</v>
      </c>
      <c r="I144" s="3" t="s">
        <v>201</v>
      </c>
      <c r="J144" s="3" t="s">
        <v>92</v>
      </c>
      <c r="K144" s="3" t="s">
        <v>92</v>
      </c>
    </row>
    <row r="145" spans="1:11" ht="45" customHeight="1" x14ac:dyDescent="0.25">
      <c r="A145" s="3" t="s">
        <v>114</v>
      </c>
      <c r="B145" s="3" t="s">
        <v>443</v>
      </c>
      <c r="C145" s="3" t="s">
        <v>299</v>
      </c>
      <c r="D145" s="3" t="s">
        <v>300</v>
      </c>
      <c r="E145" s="3" t="s">
        <v>301</v>
      </c>
      <c r="F145" s="3" t="s">
        <v>302</v>
      </c>
      <c r="G145" s="3" t="s">
        <v>303</v>
      </c>
      <c r="H145" s="3" t="s">
        <v>304</v>
      </c>
      <c r="I145" s="3" t="s">
        <v>201</v>
      </c>
      <c r="J145" s="3" t="s">
        <v>92</v>
      </c>
      <c r="K145" s="3" t="s">
        <v>92</v>
      </c>
    </row>
    <row r="146" spans="1:11" ht="45" customHeight="1" x14ac:dyDescent="0.25">
      <c r="A146" s="3" t="s">
        <v>114</v>
      </c>
      <c r="B146" s="3" t="s">
        <v>444</v>
      </c>
      <c r="C146" s="3" t="s">
        <v>306</v>
      </c>
      <c r="D146" s="3" t="s">
        <v>307</v>
      </c>
      <c r="E146" s="3" t="s">
        <v>308</v>
      </c>
      <c r="F146" s="3" t="s">
        <v>309</v>
      </c>
      <c r="G146" s="3" t="s">
        <v>310</v>
      </c>
      <c r="H146" s="3" t="s">
        <v>222</v>
      </c>
      <c r="I146" s="3" t="s">
        <v>201</v>
      </c>
      <c r="J146" s="3" t="s">
        <v>92</v>
      </c>
      <c r="K146" s="3" t="s">
        <v>92</v>
      </c>
    </row>
    <row r="147" spans="1:11" ht="45" customHeight="1" x14ac:dyDescent="0.25">
      <c r="A147" s="3" t="s">
        <v>114</v>
      </c>
      <c r="B147" s="3" t="s">
        <v>445</v>
      </c>
      <c r="C147" s="3" t="s">
        <v>312</v>
      </c>
      <c r="D147" s="3" t="s">
        <v>313</v>
      </c>
      <c r="E147" s="3" t="s">
        <v>314</v>
      </c>
      <c r="F147" s="3" t="s">
        <v>308</v>
      </c>
      <c r="G147" s="3" t="s">
        <v>315</v>
      </c>
      <c r="H147" s="3" t="s">
        <v>316</v>
      </c>
      <c r="I147" s="3" t="s">
        <v>201</v>
      </c>
      <c r="J147" s="3" t="s">
        <v>92</v>
      </c>
      <c r="K147" s="3" t="s">
        <v>92</v>
      </c>
    </row>
    <row r="148" spans="1:11" ht="45" customHeight="1" x14ac:dyDescent="0.25">
      <c r="A148" s="3" t="s">
        <v>114</v>
      </c>
      <c r="B148" s="3" t="s">
        <v>446</v>
      </c>
      <c r="C148" s="3" t="s">
        <v>318</v>
      </c>
      <c r="D148" s="3" t="s">
        <v>319</v>
      </c>
      <c r="E148" s="3" t="s">
        <v>268</v>
      </c>
      <c r="F148" s="3" t="s">
        <v>320</v>
      </c>
      <c r="G148" s="3" t="s">
        <v>321</v>
      </c>
      <c r="H148" s="3" t="s">
        <v>229</v>
      </c>
      <c r="I148" s="3" t="s">
        <v>201</v>
      </c>
      <c r="J148" s="3" t="s">
        <v>92</v>
      </c>
      <c r="K148" s="3" t="s">
        <v>92</v>
      </c>
    </row>
    <row r="149" spans="1:11" ht="45" customHeight="1" x14ac:dyDescent="0.25">
      <c r="A149" s="3" t="s">
        <v>114</v>
      </c>
      <c r="B149" s="3" t="s">
        <v>447</v>
      </c>
      <c r="C149" s="3" t="s">
        <v>245</v>
      </c>
      <c r="D149" s="3" t="s">
        <v>246</v>
      </c>
      <c r="E149" s="3" t="s">
        <v>247</v>
      </c>
      <c r="F149" s="3" t="s">
        <v>248</v>
      </c>
      <c r="G149" s="3" t="s">
        <v>249</v>
      </c>
      <c r="H149" s="3" t="s">
        <v>250</v>
      </c>
      <c r="I149" s="3" t="s">
        <v>201</v>
      </c>
      <c r="J149" s="3" t="s">
        <v>92</v>
      </c>
      <c r="K149" s="3" t="s">
        <v>92</v>
      </c>
    </row>
    <row r="150" spans="1:11" ht="45" customHeight="1" x14ac:dyDescent="0.25">
      <c r="A150" s="3" t="s">
        <v>114</v>
      </c>
      <c r="B150" s="3" t="s">
        <v>448</v>
      </c>
      <c r="C150" s="3" t="s">
        <v>252</v>
      </c>
      <c r="D150" s="3" t="s">
        <v>253</v>
      </c>
      <c r="E150" s="3" t="s">
        <v>254</v>
      </c>
      <c r="F150" s="3" t="s">
        <v>255</v>
      </c>
      <c r="G150" s="3" t="s">
        <v>256</v>
      </c>
      <c r="H150" s="3" t="s">
        <v>257</v>
      </c>
      <c r="I150" s="3" t="s">
        <v>201</v>
      </c>
      <c r="J150" s="3" t="s">
        <v>92</v>
      </c>
      <c r="K150" s="3" t="s">
        <v>92</v>
      </c>
    </row>
    <row r="151" spans="1:11" ht="45" customHeight="1" x14ac:dyDescent="0.25">
      <c r="A151" s="3" t="s">
        <v>114</v>
      </c>
      <c r="B151" s="3" t="s">
        <v>449</v>
      </c>
      <c r="C151" s="3" t="s">
        <v>259</v>
      </c>
      <c r="D151" s="3" t="s">
        <v>260</v>
      </c>
      <c r="E151" s="3" t="s">
        <v>261</v>
      </c>
      <c r="F151" s="3" t="s">
        <v>262</v>
      </c>
      <c r="G151" s="3" t="s">
        <v>263</v>
      </c>
      <c r="H151" s="3" t="s">
        <v>264</v>
      </c>
      <c r="I151" s="3" t="s">
        <v>201</v>
      </c>
      <c r="J151" s="3" t="s">
        <v>92</v>
      </c>
      <c r="K151" s="3" t="s">
        <v>92</v>
      </c>
    </row>
    <row r="152" spans="1:11" ht="45" customHeight="1" x14ac:dyDescent="0.25">
      <c r="A152" s="3" t="s">
        <v>114</v>
      </c>
      <c r="B152" s="3" t="s">
        <v>450</v>
      </c>
      <c r="C152" s="3" t="s">
        <v>266</v>
      </c>
      <c r="D152" s="3" t="s">
        <v>260</v>
      </c>
      <c r="E152" s="3" t="s">
        <v>267</v>
      </c>
      <c r="F152" s="3" t="s">
        <v>268</v>
      </c>
      <c r="G152" s="3" t="s">
        <v>269</v>
      </c>
      <c r="H152" s="3" t="s">
        <v>270</v>
      </c>
      <c r="I152" s="3" t="s">
        <v>201</v>
      </c>
      <c r="J152" s="3" t="s">
        <v>92</v>
      </c>
      <c r="K152" s="3" t="s">
        <v>92</v>
      </c>
    </row>
    <row r="153" spans="1:11" ht="45" customHeight="1" x14ac:dyDescent="0.25">
      <c r="A153" s="3" t="s">
        <v>114</v>
      </c>
      <c r="B153" s="3" t="s">
        <v>451</v>
      </c>
      <c r="C153" s="3" t="s">
        <v>272</v>
      </c>
      <c r="D153" s="3" t="s">
        <v>273</v>
      </c>
      <c r="E153" s="3" t="s">
        <v>274</v>
      </c>
      <c r="F153" s="3" t="s">
        <v>275</v>
      </c>
      <c r="G153" s="3" t="s">
        <v>276</v>
      </c>
      <c r="H153" s="3" t="s">
        <v>277</v>
      </c>
      <c r="I153" s="3" t="s">
        <v>201</v>
      </c>
      <c r="J153" s="3" t="s">
        <v>92</v>
      </c>
      <c r="K153" s="3" t="s">
        <v>92</v>
      </c>
    </row>
    <row r="154" spans="1:11" ht="45" customHeight="1" x14ac:dyDescent="0.25">
      <c r="A154" s="3" t="s">
        <v>116</v>
      </c>
      <c r="B154" s="3" t="s">
        <v>452</v>
      </c>
      <c r="C154" s="3" t="s">
        <v>195</v>
      </c>
      <c r="D154" s="3" t="s">
        <v>196</v>
      </c>
      <c r="E154" s="3" t="s">
        <v>197</v>
      </c>
      <c r="F154" s="3" t="s">
        <v>198</v>
      </c>
      <c r="G154" s="3" t="s">
        <v>199</v>
      </c>
      <c r="H154" s="3" t="s">
        <v>200</v>
      </c>
      <c r="I154" s="3" t="s">
        <v>201</v>
      </c>
      <c r="J154" s="3" t="s">
        <v>92</v>
      </c>
      <c r="K154" s="3" t="s">
        <v>92</v>
      </c>
    </row>
    <row r="155" spans="1:11" ht="45" customHeight="1" x14ac:dyDescent="0.25">
      <c r="A155" s="3" t="s">
        <v>116</v>
      </c>
      <c r="B155" s="3" t="s">
        <v>453</v>
      </c>
      <c r="C155" s="3" t="s">
        <v>203</v>
      </c>
      <c r="D155" s="3" t="s">
        <v>204</v>
      </c>
      <c r="E155" s="3" t="s">
        <v>205</v>
      </c>
      <c r="F155" s="3" t="s">
        <v>206</v>
      </c>
      <c r="G155" s="3" t="s">
        <v>207</v>
      </c>
      <c r="H155" s="3" t="s">
        <v>208</v>
      </c>
      <c r="I155" s="3" t="s">
        <v>201</v>
      </c>
      <c r="J155" s="3" t="s">
        <v>92</v>
      </c>
      <c r="K155" s="3" t="s">
        <v>92</v>
      </c>
    </row>
    <row r="156" spans="1:11" ht="45" customHeight="1" x14ac:dyDescent="0.25">
      <c r="A156" s="3" t="s">
        <v>116</v>
      </c>
      <c r="B156" s="3" t="s">
        <v>454</v>
      </c>
      <c r="C156" s="3" t="s">
        <v>210</v>
      </c>
      <c r="D156" s="3" t="s">
        <v>211</v>
      </c>
      <c r="E156" s="3" t="s">
        <v>212</v>
      </c>
      <c r="F156" s="3" t="s">
        <v>213</v>
      </c>
      <c r="G156" s="3" t="s">
        <v>214</v>
      </c>
      <c r="H156" s="3" t="s">
        <v>215</v>
      </c>
      <c r="I156" s="3" t="s">
        <v>201</v>
      </c>
      <c r="J156" s="3" t="s">
        <v>92</v>
      </c>
      <c r="K156" s="3" t="s">
        <v>92</v>
      </c>
    </row>
    <row r="157" spans="1:11" ht="45" customHeight="1" x14ac:dyDescent="0.25">
      <c r="A157" s="3" t="s">
        <v>116</v>
      </c>
      <c r="B157" s="3" t="s">
        <v>455</v>
      </c>
      <c r="C157" s="3" t="s">
        <v>217</v>
      </c>
      <c r="D157" s="3" t="s">
        <v>218</v>
      </c>
      <c r="E157" s="3" t="s">
        <v>219</v>
      </c>
      <c r="F157" s="3" t="s">
        <v>220</v>
      </c>
      <c r="G157" s="3" t="s">
        <v>221</v>
      </c>
      <c r="H157" s="3" t="s">
        <v>222</v>
      </c>
      <c r="I157" s="3" t="s">
        <v>201</v>
      </c>
      <c r="J157" s="3" t="s">
        <v>92</v>
      </c>
      <c r="K157" s="3" t="s">
        <v>92</v>
      </c>
    </row>
    <row r="158" spans="1:11" ht="45" customHeight="1" x14ac:dyDescent="0.25">
      <c r="A158" s="3" t="s">
        <v>116</v>
      </c>
      <c r="B158" s="3" t="s">
        <v>456</v>
      </c>
      <c r="C158" s="3" t="s">
        <v>224</v>
      </c>
      <c r="D158" s="3" t="s">
        <v>225</v>
      </c>
      <c r="E158" s="3" t="s">
        <v>226</v>
      </c>
      <c r="F158" s="3" t="s">
        <v>227</v>
      </c>
      <c r="G158" s="3" t="s">
        <v>228</v>
      </c>
      <c r="H158" s="3" t="s">
        <v>229</v>
      </c>
      <c r="I158" s="3" t="s">
        <v>201</v>
      </c>
      <c r="J158" s="3" t="s">
        <v>92</v>
      </c>
      <c r="K158" s="3" t="s">
        <v>92</v>
      </c>
    </row>
    <row r="159" spans="1:11" ht="45" customHeight="1" x14ac:dyDescent="0.25">
      <c r="A159" s="3" t="s">
        <v>116</v>
      </c>
      <c r="B159" s="3" t="s">
        <v>457</v>
      </c>
      <c r="C159" s="3" t="s">
        <v>231</v>
      </c>
      <c r="D159" s="3" t="s">
        <v>232</v>
      </c>
      <c r="E159" s="3" t="s">
        <v>233</v>
      </c>
      <c r="F159" s="3" t="s">
        <v>234</v>
      </c>
      <c r="G159" s="3" t="s">
        <v>235</v>
      </c>
      <c r="H159" s="3" t="s">
        <v>236</v>
      </c>
      <c r="I159" s="3" t="s">
        <v>201</v>
      </c>
      <c r="J159" s="3" t="s">
        <v>92</v>
      </c>
      <c r="K159" s="3" t="s">
        <v>92</v>
      </c>
    </row>
    <row r="160" spans="1:11" ht="45" customHeight="1" x14ac:dyDescent="0.25">
      <c r="A160" s="3" t="s">
        <v>116</v>
      </c>
      <c r="B160" s="3" t="s">
        <v>458</v>
      </c>
      <c r="C160" s="3" t="s">
        <v>238</v>
      </c>
      <c r="D160" s="3" t="s">
        <v>239</v>
      </c>
      <c r="E160" s="3" t="s">
        <v>240</v>
      </c>
      <c r="F160" s="3" t="s">
        <v>241</v>
      </c>
      <c r="G160" s="3" t="s">
        <v>242</v>
      </c>
      <c r="H160" s="3" t="s">
        <v>243</v>
      </c>
      <c r="I160" s="3" t="s">
        <v>201</v>
      </c>
      <c r="J160" s="3" t="s">
        <v>92</v>
      </c>
      <c r="K160" s="3" t="s">
        <v>92</v>
      </c>
    </row>
    <row r="161" spans="1:11" ht="45" customHeight="1" x14ac:dyDescent="0.25">
      <c r="A161" s="3" t="s">
        <v>116</v>
      </c>
      <c r="B161" s="3" t="s">
        <v>459</v>
      </c>
      <c r="C161" s="3" t="s">
        <v>245</v>
      </c>
      <c r="D161" s="3" t="s">
        <v>246</v>
      </c>
      <c r="E161" s="3" t="s">
        <v>247</v>
      </c>
      <c r="F161" s="3" t="s">
        <v>248</v>
      </c>
      <c r="G161" s="3" t="s">
        <v>249</v>
      </c>
      <c r="H161" s="3" t="s">
        <v>250</v>
      </c>
      <c r="I161" s="3" t="s">
        <v>201</v>
      </c>
      <c r="J161" s="3" t="s">
        <v>92</v>
      </c>
      <c r="K161" s="3" t="s">
        <v>92</v>
      </c>
    </row>
    <row r="162" spans="1:11" ht="45" customHeight="1" x14ac:dyDescent="0.25">
      <c r="A162" s="3" t="s">
        <v>116</v>
      </c>
      <c r="B162" s="3" t="s">
        <v>460</v>
      </c>
      <c r="C162" s="3" t="s">
        <v>252</v>
      </c>
      <c r="D162" s="3" t="s">
        <v>253</v>
      </c>
      <c r="E162" s="3" t="s">
        <v>254</v>
      </c>
      <c r="F162" s="3" t="s">
        <v>255</v>
      </c>
      <c r="G162" s="3" t="s">
        <v>256</v>
      </c>
      <c r="H162" s="3" t="s">
        <v>257</v>
      </c>
      <c r="I162" s="3" t="s">
        <v>201</v>
      </c>
      <c r="J162" s="3" t="s">
        <v>92</v>
      </c>
      <c r="K162" s="3" t="s">
        <v>92</v>
      </c>
    </row>
    <row r="163" spans="1:11" ht="45" customHeight="1" x14ac:dyDescent="0.25">
      <c r="A163" s="3" t="s">
        <v>116</v>
      </c>
      <c r="B163" s="3" t="s">
        <v>461</v>
      </c>
      <c r="C163" s="3" t="s">
        <v>259</v>
      </c>
      <c r="D163" s="3" t="s">
        <v>260</v>
      </c>
      <c r="E163" s="3" t="s">
        <v>261</v>
      </c>
      <c r="F163" s="3" t="s">
        <v>262</v>
      </c>
      <c r="G163" s="3" t="s">
        <v>263</v>
      </c>
      <c r="H163" s="3" t="s">
        <v>264</v>
      </c>
      <c r="I163" s="3" t="s">
        <v>201</v>
      </c>
      <c r="J163" s="3" t="s">
        <v>92</v>
      </c>
      <c r="K163" s="3" t="s">
        <v>92</v>
      </c>
    </row>
    <row r="164" spans="1:11" ht="45" customHeight="1" x14ac:dyDescent="0.25">
      <c r="A164" s="3" t="s">
        <v>116</v>
      </c>
      <c r="B164" s="3" t="s">
        <v>462</v>
      </c>
      <c r="C164" s="3" t="s">
        <v>266</v>
      </c>
      <c r="D164" s="3" t="s">
        <v>260</v>
      </c>
      <c r="E164" s="3" t="s">
        <v>267</v>
      </c>
      <c r="F164" s="3" t="s">
        <v>268</v>
      </c>
      <c r="G164" s="3" t="s">
        <v>269</v>
      </c>
      <c r="H164" s="3" t="s">
        <v>270</v>
      </c>
      <c r="I164" s="3" t="s">
        <v>201</v>
      </c>
      <c r="J164" s="3" t="s">
        <v>92</v>
      </c>
      <c r="K164" s="3" t="s">
        <v>92</v>
      </c>
    </row>
    <row r="165" spans="1:11" ht="45" customHeight="1" x14ac:dyDescent="0.25">
      <c r="A165" s="3" t="s">
        <v>116</v>
      </c>
      <c r="B165" s="3" t="s">
        <v>463</v>
      </c>
      <c r="C165" s="3" t="s">
        <v>272</v>
      </c>
      <c r="D165" s="3" t="s">
        <v>273</v>
      </c>
      <c r="E165" s="3" t="s">
        <v>274</v>
      </c>
      <c r="F165" s="3" t="s">
        <v>275</v>
      </c>
      <c r="G165" s="3" t="s">
        <v>276</v>
      </c>
      <c r="H165" s="3" t="s">
        <v>277</v>
      </c>
      <c r="I165" s="3" t="s">
        <v>201</v>
      </c>
      <c r="J165" s="3" t="s">
        <v>92</v>
      </c>
      <c r="K165" s="3" t="s">
        <v>92</v>
      </c>
    </row>
    <row r="166" spans="1:11" ht="45" customHeight="1" x14ac:dyDescent="0.25">
      <c r="A166" s="3" t="s">
        <v>116</v>
      </c>
      <c r="B166" s="3" t="s">
        <v>464</v>
      </c>
      <c r="C166" s="3" t="s">
        <v>279</v>
      </c>
      <c r="D166" s="3" t="s">
        <v>246</v>
      </c>
      <c r="E166" s="3" t="s">
        <v>247</v>
      </c>
      <c r="F166" s="3" t="s">
        <v>280</v>
      </c>
      <c r="G166" s="3" t="s">
        <v>281</v>
      </c>
      <c r="H166" s="3" t="s">
        <v>282</v>
      </c>
      <c r="I166" s="3" t="s">
        <v>201</v>
      </c>
      <c r="J166" s="3" t="s">
        <v>92</v>
      </c>
      <c r="K166" s="3" t="s">
        <v>92</v>
      </c>
    </row>
    <row r="167" spans="1:11" ht="45" customHeight="1" x14ac:dyDescent="0.25">
      <c r="A167" s="3" t="s">
        <v>116</v>
      </c>
      <c r="B167" s="3" t="s">
        <v>465</v>
      </c>
      <c r="C167" s="3" t="s">
        <v>284</v>
      </c>
      <c r="D167" s="3" t="s">
        <v>285</v>
      </c>
      <c r="E167" s="3" t="s">
        <v>247</v>
      </c>
      <c r="F167" s="3" t="s">
        <v>280</v>
      </c>
      <c r="G167" s="3" t="s">
        <v>281</v>
      </c>
      <c r="H167" s="3" t="s">
        <v>282</v>
      </c>
      <c r="I167" s="3" t="s">
        <v>201</v>
      </c>
      <c r="J167" s="3" t="s">
        <v>92</v>
      </c>
      <c r="K167" s="3" t="s">
        <v>92</v>
      </c>
    </row>
    <row r="168" spans="1:11" ht="45" customHeight="1" x14ac:dyDescent="0.25">
      <c r="A168" s="3" t="s">
        <v>116</v>
      </c>
      <c r="B168" s="3" t="s">
        <v>466</v>
      </c>
      <c r="C168" s="3" t="s">
        <v>287</v>
      </c>
      <c r="D168" s="3" t="s">
        <v>288</v>
      </c>
      <c r="E168" s="3" t="s">
        <v>289</v>
      </c>
      <c r="F168" s="3" t="s">
        <v>290</v>
      </c>
      <c r="G168" s="3" t="s">
        <v>291</v>
      </c>
      <c r="H168" s="3" t="s">
        <v>292</v>
      </c>
      <c r="I168" s="3" t="s">
        <v>201</v>
      </c>
      <c r="J168" s="3" t="s">
        <v>92</v>
      </c>
      <c r="K168" s="3" t="s">
        <v>92</v>
      </c>
    </row>
    <row r="169" spans="1:11" ht="45" customHeight="1" x14ac:dyDescent="0.25">
      <c r="A169" s="3" t="s">
        <v>116</v>
      </c>
      <c r="B169" s="3" t="s">
        <v>467</v>
      </c>
      <c r="C169" s="3" t="s">
        <v>294</v>
      </c>
      <c r="D169" s="3" t="s">
        <v>295</v>
      </c>
      <c r="E169" s="3" t="s">
        <v>274</v>
      </c>
      <c r="F169" s="3" t="s">
        <v>296</v>
      </c>
      <c r="G169" s="3" t="s">
        <v>297</v>
      </c>
      <c r="H169" s="3" t="s">
        <v>208</v>
      </c>
      <c r="I169" s="3" t="s">
        <v>201</v>
      </c>
      <c r="J169" s="3" t="s">
        <v>92</v>
      </c>
      <c r="K169" s="3" t="s">
        <v>92</v>
      </c>
    </row>
    <row r="170" spans="1:11" ht="45" customHeight="1" x14ac:dyDescent="0.25">
      <c r="A170" s="3" t="s">
        <v>116</v>
      </c>
      <c r="B170" s="3" t="s">
        <v>468</v>
      </c>
      <c r="C170" s="3" t="s">
        <v>299</v>
      </c>
      <c r="D170" s="3" t="s">
        <v>300</v>
      </c>
      <c r="E170" s="3" t="s">
        <v>301</v>
      </c>
      <c r="F170" s="3" t="s">
        <v>302</v>
      </c>
      <c r="G170" s="3" t="s">
        <v>303</v>
      </c>
      <c r="H170" s="3" t="s">
        <v>304</v>
      </c>
      <c r="I170" s="3" t="s">
        <v>201</v>
      </c>
      <c r="J170" s="3" t="s">
        <v>92</v>
      </c>
      <c r="K170" s="3" t="s">
        <v>92</v>
      </c>
    </row>
    <row r="171" spans="1:11" ht="45" customHeight="1" x14ac:dyDescent="0.25">
      <c r="A171" s="3" t="s">
        <v>116</v>
      </c>
      <c r="B171" s="3" t="s">
        <v>469</v>
      </c>
      <c r="C171" s="3" t="s">
        <v>306</v>
      </c>
      <c r="D171" s="3" t="s">
        <v>307</v>
      </c>
      <c r="E171" s="3" t="s">
        <v>308</v>
      </c>
      <c r="F171" s="3" t="s">
        <v>309</v>
      </c>
      <c r="G171" s="3" t="s">
        <v>310</v>
      </c>
      <c r="H171" s="3" t="s">
        <v>222</v>
      </c>
      <c r="I171" s="3" t="s">
        <v>201</v>
      </c>
      <c r="J171" s="3" t="s">
        <v>92</v>
      </c>
      <c r="K171" s="3" t="s">
        <v>92</v>
      </c>
    </row>
    <row r="172" spans="1:11" ht="45" customHeight="1" x14ac:dyDescent="0.25">
      <c r="A172" s="3" t="s">
        <v>116</v>
      </c>
      <c r="B172" s="3" t="s">
        <v>470</v>
      </c>
      <c r="C172" s="3" t="s">
        <v>312</v>
      </c>
      <c r="D172" s="3" t="s">
        <v>313</v>
      </c>
      <c r="E172" s="3" t="s">
        <v>314</v>
      </c>
      <c r="F172" s="3" t="s">
        <v>308</v>
      </c>
      <c r="G172" s="3" t="s">
        <v>315</v>
      </c>
      <c r="H172" s="3" t="s">
        <v>316</v>
      </c>
      <c r="I172" s="3" t="s">
        <v>201</v>
      </c>
      <c r="J172" s="3" t="s">
        <v>92</v>
      </c>
      <c r="K172" s="3" t="s">
        <v>92</v>
      </c>
    </row>
    <row r="173" spans="1:11" ht="45" customHeight="1" x14ac:dyDescent="0.25">
      <c r="A173" s="3" t="s">
        <v>116</v>
      </c>
      <c r="B173" s="3" t="s">
        <v>471</v>
      </c>
      <c r="C173" s="3" t="s">
        <v>318</v>
      </c>
      <c r="D173" s="3" t="s">
        <v>319</v>
      </c>
      <c r="E173" s="3" t="s">
        <v>268</v>
      </c>
      <c r="F173" s="3" t="s">
        <v>320</v>
      </c>
      <c r="G173" s="3" t="s">
        <v>321</v>
      </c>
      <c r="H173" s="3" t="s">
        <v>229</v>
      </c>
      <c r="I173" s="3" t="s">
        <v>201</v>
      </c>
      <c r="J173" s="3" t="s">
        <v>92</v>
      </c>
      <c r="K173" s="3" t="s">
        <v>92</v>
      </c>
    </row>
    <row r="174" spans="1:11" ht="45" customHeight="1" x14ac:dyDescent="0.25">
      <c r="A174" s="3" t="s">
        <v>116</v>
      </c>
      <c r="B174" s="3" t="s">
        <v>472</v>
      </c>
      <c r="C174" s="3" t="s">
        <v>245</v>
      </c>
      <c r="D174" s="3" t="s">
        <v>246</v>
      </c>
      <c r="E174" s="3" t="s">
        <v>247</v>
      </c>
      <c r="F174" s="3" t="s">
        <v>248</v>
      </c>
      <c r="G174" s="3" t="s">
        <v>249</v>
      </c>
      <c r="H174" s="3" t="s">
        <v>250</v>
      </c>
      <c r="I174" s="3" t="s">
        <v>201</v>
      </c>
      <c r="J174" s="3" t="s">
        <v>92</v>
      </c>
      <c r="K174" s="3" t="s">
        <v>92</v>
      </c>
    </row>
    <row r="175" spans="1:11" ht="45" customHeight="1" x14ac:dyDescent="0.25">
      <c r="A175" s="3" t="s">
        <v>116</v>
      </c>
      <c r="B175" s="3" t="s">
        <v>473</v>
      </c>
      <c r="C175" s="3" t="s">
        <v>252</v>
      </c>
      <c r="D175" s="3" t="s">
        <v>253</v>
      </c>
      <c r="E175" s="3" t="s">
        <v>254</v>
      </c>
      <c r="F175" s="3" t="s">
        <v>255</v>
      </c>
      <c r="G175" s="3" t="s">
        <v>256</v>
      </c>
      <c r="H175" s="3" t="s">
        <v>257</v>
      </c>
      <c r="I175" s="3" t="s">
        <v>201</v>
      </c>
      <c r="J175" s="3" t="s">
        <v>92</v>
      </c>
      <c r="K175" s="3" t="s">
        <v>92</v>
      </c>
    </row>
    <row r="176" spans="1:11" ht="45" customHeight="1" x14ac:dyDescent="0.25">
      <c r="A176" s="3" t="s">
        <v>116</v>
      </c>
      <c r="B176" s="3" t="s">
        <v>474</v>
      </c>
      <c r="C176" s="3" t="s">
        <v>259</v>
      </c>
      <c r="D176" s="3" t="s">
        <v>260</v>
      </c>
      <c r="E176" s="3" t="s">
        <v>261</v>
      </c>
      <c r="F176" s="3" t="s">
        <v>262</v>
      </c>
      <c r="G176" s="3" t="s">
        <v>263</v>
      </c>
      <c r="H176" s="3" t="s">
        <v>264</v>
      </c>
      <c r="I176" s="3" t="s">
        <v>201</v>
      </c>
      <c r="J176" s="3" t="s">
        <v>92</v>
      </c>
      <c r="K176" s="3" t="s">
        <v>92</v>
      </c>
    </row>
    <row r="177" spans="1:11" ht="45" customHeight="1" x14ac:dyDescent="0.25">
      <c r="A177" s="3" t="s">
        <v>116</v>
      </c>
      <c r="B177" s="3" t="s">
        <v>475</v>
      </c>
      <c r="C177" s="3" t="s">
        <v>266</v>
      </c>
      <c r="D177" s="3" t="s">
        <v>260</v>
      </c>
      <c r="E177" s="3" t="s">
        <v>267</v>
      </c>
      <c r="F177" s="3" t="s">
        <v>268</v>
      </c>
      <c r="G177" s="3" t="s">
        <v>269</v>
      </c>
      <c r="H177" s="3" t="s">
        <v>270</v>
      </c>
      <c r="I177" s="3" t="s">
        <v>201</v>
      </c>
      <c r="J177" s="3" t="s">
        <v>92</v>
      </c>
      <c r="K177" s="3" t="s">
        <v>92</v>
      </c>
    </row>
    <row r="178" spans="1:11" ht="45" customHeight="1" x14ac:dyDescent="0.25">
      <c r="A178" s="3" t="s">
        <v>116</v>
      </c>
      <c r="B178" s="3" t="s">
        <v>476</v>
      </c>
      <c r="C178" s="3" t="s">
        <v>272</v>
      </c>
      <c r="D178" s="3" t="s">
        <v>273</v>
      </c>
      <c r="E178" s="3" t="s">
        <v>274</v>
      </c>
      <c r="F178" s="3" t="s">
        <v>275</v>
      </c>
      <c r="G178" s="3" t="s">
        <v>276</v>
      </c>
      <c r="H178" s="3" t="s">
        <v>277</v>
      </c>
      <c r="I178" s="3" t="s">
        <v>201</v>
      </c>
      <c r="J178" s="3" t="s">
        <v>92</v>
      </c>
      <c r="K178" s="3" t="s">
        <v>92</v>
      </c>
    </row>
    <row r="179" spans="1:11" ht="45" customHeight="1" x14ac:dyDescent="0.25">
      <c r="A179" s="3" t="s">
        <v>118</v>
      </c>
      <c r="B179" s="3" t="s">
        <v>477</v>
      </c>
      <c r="C179" s="3" t="s">
        <v>299</v>
      </c>
      <c r="D179" s="3" t="s">
        <v>300</v>
      </c>
      <c r="E179" s="3" t="s">
        <v>301</v>
      </c>
      <c r="F179" s="3" t="s">
        <v>302</v>
      </c>
      <c r="G179" s="3" t="s">
        <v>303</v>
      </c>
      <c r="H179" s="3" t="s">
        <v>304</v>
      </c>
      <c r="I179" s="3" t="s">
        <v>201</v>
      </c>
      <c r="J179" s="3" t="s">
        <v>92</v>
      </c>
      <c r="K179" s="3" t="s">
        <v>92</v>
      </c>
    </row>
    <row r="180" spans="1:11" ht="45" customHeight="1" x14ac:dyDescent="0.25">
      <c r="A180" s="3" t="s">
        <v>118</v>
      </c>
      <c r="B180" s="3" t="s">
        <v>478</v>
      </c>
      <c r="C180" s="3" t="s">
        <v>306</v>
      </c>
      <c r="D180" s="3" t="s">
        <v>307</v>
      </c>
      <c r="E180" s="3" t="s">
        <v>308</v>
      </c>
      <c r="F180" s="3" t="s">
        <v>309</v>
      </c>
      <c r="G180" s="3" t="s">
        <v>310</v>
      </c>
      <c r="H180" s="3" t="s">
        <v>222</v>
      </c>
      <c r="I180" s="3" t="s">
        <v>201</v>
      </c>
      <c r="J180" s="3" t="s">
        <v>92</v>
      </c>
      <c r="K180" s="3" t="s">
        <v>92</v>
      </c>
    </row>
    <row r="181" spans="1:11" ht="45" customHeight="1" x14ac:dyDescent="0.25">
      <c r="A181" s="3" t="s">
        <v>118</v>
      </c>
      <c r="B181" s="3" t="s">
        <v>479</v>
      </c>
      <c r="C181" s="3" t="s">
        <v>312</v>
      </c>
      <c r="D181" s="3" t="s">
        <v>313</v>
      </c>
      <c r="E181" s="3" t="s">
        <v>314</v>
      </c>
      <c r="F181" s="3" t="s">
        <v>308</v>
      </c>
      <c r="G181" s="3" t="s">
        <v>315</v>
      </c>
      <c r="H181" s="3" t="s">
        <v>316</v>
      </c>
      <c r="I181" s="3" t="s">
        <v>201</v>
      </c>
      <c r="J181" s="3" t="s">
        <v>92</v>
      </c>
      <c r="K181" s="3" t="s">
        <v>92</v>
      </c>
    </row>
    <row r="182" spans="1:11" ht="45" customHeight="1" x14ac:dyDescent="0.25">
      <c r="A182" s="3" t="s">
        <v>118</v>
      </c>
      <c r="B182" s="3" t="s">
        <v>480</v>
      </c>
      <c r="C182" s="3" t="s">
        <v>318</v>
      </c>
      <c r="D182" s="3" t="s">
        <v>319</v>
      </c>
      <c r="E182" s="3" t="s">
        <v>268</v>
      </c>
      <c r="F182" s="3" t="s">
        <v>320</v>
      </c>
      <c r="G182" s="3" t="s">
        <v>321</v>
      </c>
      <c r="H182" s="3" t="s">
        <v>229</v>
      </c>
      <c r="I182" s="3" t="s">
        <v>201</v>
      </c>
      <c r="J182" s="3" t="s">
        <v>92</v>
      </c>
      <c r="K182" s="3" t="s">
        <v>92</v>
      </c>
    </row>
    <row r="183" spans="1:11" ht="45" customHeight="1" x14ac:dyDescent="0.25">
      <c r="A183" s="3" t="s">
        <v>118</v>
      </c>
      <c r="B183" s="3" t="s">
        <v>481</v>
      </c>
      <c r="C183" s="3" t="s">
        <v>245</v>
      </c>
      <c r="D183" s="3" t="s">
        <v>246</v>
      </c>
      <c r="E183" s="3" t="s">
        <v>247</v>
      </c>
      <c r="F183" s="3" t="s">
        <v>248</v>
      </c>
      <c r="G183" s="3" t="s">
        <v>249</v>
      </c>
      <c r="H183" s="3" t="s">
        <v>250</v>
      </c>
      <c r="I183" s="3" t="s">
        <v>201</v>
      </c>
      <c r="J183" s="3" t="s">
        <v>92</v>
      </c>
      <c r="K183" s="3" t="s">
        <v>92</v>
      </c>
    </row>
    <row r="184" spans="1:11" ht="45" customHeight="1" x14ac:dyDescent="0.25">
      <c r="A184" s="3" t="s">
        <v>118</v>
      </c>
      <c r="B184" s="3" t="s">
        <v>482</v>
      </c>
      <c r="C184" s="3" t="s">
        <v>252</v>
      </c>
      <c r="D184" s="3" t="s">
        <v>253</v>
      </c>
      <c r="E184" s="3" t="s">
        <v>254</v>
      </c>
      <c r="F184" s="3" t="s">
        <v>255</v>
      </c>
      <c r="G184" s="3" t="s">
        <v>256</v>
      </c>
      <c r="H184" s="3" t="s">
        <v>257</v>
      </c>
      <c r="I184" s="3" t="s">
        <v>201</v>
      </c>
      <c r="J184" s="3" t="s">
        <v>92</v>
      </c>
      <c r="K184" s="3" t="s">
        <v>92</v>
      </c>
    </row>
    <row r="185" spans="1:11" ht="45" customHeight="1" x14ac:dyDescent="0.25">
      <c r="A185" s="3" t="s">
        <v>118</v>
      </c>
      <c r="B185" s="3" t="s">
        <v>483</v>
      </c>
      <c r="C185" s="3" t="s">
        <v>259</v>
      </c>
      <c r="D185" s="3" t="s">
        <v>260</v>
      </c>
      <c r="E185" s="3" t="s">
        <v>261</v>
      </c>
      <c r="F185" s="3" t="s">
        <v>262</v>
      </c>
      <c r="G185" s="3" t="s">
        <v>263</v>
      </c>
      <c r="H185" s="3" t="s">
        <v>264</v>
      </c>
      <c r="I185" s="3" t="s">
        <v>201</v>
      </c>
      <c r="J185" s="3" t="s">
        <v>92</v>
      </c>
      <c r="K185" s="3" t="s">
        <v>92</v>
      </c>
    </row>
    <row r="186" spans="1:11" ht="45" customHeight="1" x14ac:dyDescent="0.25">
      <c r="A186" s="3" t="s">
        <v>118</v>
      </c>
      <c r="B186" s="3" t="s">
        <v>484</v>
      </c>
      <c r="C186" s="3" t="s">
        <v>266</v>
      </c>
      <c r="D186" s="3" t="s">
        <v>260</v>
      </c>
      <c r="E186" s="3" t="s">
        <v>267</v>
      </c>
      <c r="F186" s="3" t="s">
        <v>268</v>
      </c>
      <c r="G186" s="3" t="s">
        <v>269</v>
      </c>
      <c r="H186" s="3" t="s">
        <v>270</v>
      </c>
      <c r="I186" s="3" t="s">
        <v>201</v>
      </c>
      <c r="J186" s="3" t="s">
        <v>92</v>
      </c>
      <c r="K186" s="3" t="s">
        <v>92</v>
      </c>
    </row>
    <row r="187" spans="1:11" ht="45" customHeight="1" x14ac:dyDescent="0.25">
      <c r="A187" s="3" t="s">
        <v>118</v>
      </c>
      <c r="B187" s="3" t="s">
        <v>485</v>
      </c>
      <c r="C187" s="3" t="s">
        <v>272</v>
      </c>
      <c r="D187" s="3" t="s">
        <v>273</v>
      </c>
      <c r="E187" s="3" t="s">
        <v>274</v>
      </c>
      <c r="F187" s="3" t="s">
        <v>275</v>
      </c>
      <c r="G187" s="3" t="s">
        <v>276</v>
      </c>
      <c r="H187" s="3" t="s">
        <v>277</v>
      </c>
      <c r="I187" s="3" t="s">
        <v>201</v>
      </c>
      <c r="J187" s="3" t="s">
        <v>92</v>
      </c>
      <c r="K187" s="3" t="s">
        <v>92</v>
      </c>
    </row>
    <row r="188" spans="1:11" ht="45" customHeight="1" x14ac:dyDescent="0.25">
      <c r="A188" s="3" t="s">
        <v>118</v>
      </c>
      <c r="B188" s="3" t="s">
        <v>486</v>
      </c>
      <c r="C188" s="3" t="s">
        <v>195</v>
      </c>
      <c r="D188" s="3" t="s">
        <v>196</v>
      </c>
      <c r="E188" s="3" t="s">
        <v>197</v>
      </c>
      <c r="F188" s="3" t="s">
        <v>198</v>
      </c>
      <c r="G188" s="3" t="s">
        <v>199</v>
      </c>
      <c r="H188" s="3" t="s">
        <v>200</v>
      </c>
      <c r="I188" s="3" t="s">
        <v>201</v>
      </c>
      <c r="J188" s="3" t="s">
        <v>92</v>
      </c>
      <c r="K188" s="3" t="s">
        <v>92</v>
      </c>
    </row>
    <row r="189" spans="1:11" ht="45" customHeight="1" x14ac:dyDescent="0.25">
      <c r="A189" s="3" t="s">
        <v>118</v>
      </c>
      <c r="B189" s="3" t="s">
        <v>487</v>
      </c>
      <c r="C189" s="3" t="s">
        <v>203</v>
      </c>
      <c r="D189" s="3" t="s">
        <v>204</v>
      </c>
      <c r="E189" s="3" t="s">
        <v>205</v>
      </c>
      <c r="F189" s="3" t="s">
        <v>206</v>
      </c>
      <c r="G189" s="3" t="s">
        <v>207</v>
      </c>
      <c r="H189" s="3" t="s">
        <v>208</v>
      </c>
      <c r="I189" s="3" t="s">
        <v>201</v>
      </c>
      <c r="J189" s="3" t="s">
        <v>92</v>
      </c>
      <c r="K189" s="3" t="s">
        <v>92</v>
      </c>
    </row>
    <row r="190" spans="1:11" ht="45" customHeight="1" x14ac:dyDescent="0.25">
      <c r="A190" s="3" t="s">
        <v>118</v>
      </c>
      <c r="B190" s="3" t="s">
        <v>488</v>
      </c>
      <c r="C190" s="3" t="s">
        <v>210</v>
      </c>
      <c r="D190" s="3" t="s">
        <v>211</v>
      </c>
      <c r="E190" s="3" t="s">
        <v>212</v>
      </c>
      <c r="F190" s="3" t="s">
        <v>213</v>
      </c>
      <c r="G190" s="3" t="s">
        <v>214</v>
      </c>
      <c r="H190" s="3" t="s">
        <v>215</v>
      </c>
      <c r="I190" s="3" t="s">
        <v>201</v>
      </c>
      <c r="J190" s="3" t="s">
        <v>92</v>
      </c>
      <c r="K190" s="3" t="s">
        <v>92</v>
      </c>
    </row>
    <row r="191" spans="1:11" ht="45" customHeight="1" x14ac:dyDescent="0.25">
      <c r="A191" s="3" t="s">
        <v>118</v>
      </c>
      <c r="B191" s="3" t="s">
        <v>489</v>
      </c>
      <c r="C191" s="3" t="s">
        <v>217</v>
      </c>
      <c r="D191" s="3" t="s">
        <v>218</v>
      </c>
      <c r="E191" s="3" t="s">
        <v>219</v>
      </c>
      <c r="F191" s="3" t="s">
        <v>220</v>
      </c>
      <c r="G191" s="3" t="s">
        <v>221</v>
      </c>
      <c r="H191" s="3" t="s">
        <v>222</v>
      </c>
      <c r="I191" s="3" t="s">
        <v>201</v>
      </c>
      <c r="J191" s="3" t="s">
        <v>92</v>
      </c>
      <c r="K191" s="3" t="s">
        <v>92</v>
      </c>
    </row>
    <row r="192" spans="1:11" ht="45" customHeight="1" x14ac:dyDescent="0.25">
      <c r="A192" s="3" t="s">
        <v>118</v>
      </c>
      <c r="B192" s="3" t="s">
        <v>490</v>
      </c>
      <c r="C192" s="3" t="s">
        <v>224</v>
      </c>
      <c r="D192" s="3" t="s">
        <v>225</v>
      </c>
      <c r="E192" s="3" t="s">
        <v>226</v>
      </c>
      <c r="F192" s="3" t="s">
        <v>227</v>
      </c>
      <c r="G192" s="3" t="s">
        <v>228</v>
      </c>
      <c r="H192" s="3" t="s">
        <v>229</v>
      </c>
      <c r="I192" s="3" t="s">
        <v>201</v>
      </c>
      <c r="J192" s="3" t="s">
        <v>92</v>
      </c>
      <c r="K192" s="3" t="s">
        <v>92</v>
      </c>
    </row>
    <row r="193" spans="1:11" ht="45" customHeight="1" x14ac:dyDescent="0.25">
      <c r="A193" s="3" t="s">
        <v>118</v>
      </c>
      <c r="B193" s="3" t="s">
        <v>491</v>
      </c>
      <c r="C193" s="3" t="s">
        <v>231</v>
      </c>
      <c r="D193" s="3" t="s">
        <v>232</v>
      </c>
      <c r="E193" s="3" t="s">
        <v>233</v>
      </c>
      <c r="F193" s="3" t="s">
        <v>234</v>
      </c>
      <c r="G193" s="3" t="s">
        <v>235</v>
      </c>
      <c r="H193" s="3" t="s">
        <v>236</v>
      </c>
      <c r="I193" s="3" t="s">
        <v>201</v>
      </c>
      <c r="J193" s="3" t="s">
        <v>92</v>
      </c>
      <c r="K193" s="3" t="s">
        <v>92</v>
      </c>
    </row>
    <row r="194" spans="1:11" ht="45" customHeight="1" x14ac:dyDescent="0.25">
      <c r="A194" s="3" t="s">
        <v>118</v>
      </c>
      <c r="B194" s="3" t="s">
        <v>492</v>
      </c>
      <c r="C194" s="3" t="s">
        <v>238</v>
      </c>
      <c r="D194" s="3" t="s">
        <v>239</v>
      </c>
      <c r="E194" s="3" t="s">
        <v>240</v>
      </c>
      <c r="F194" s="3" t="s">
        <v>241</v>
      </c>
      <c r="G194" s="3" t="s">
        <v>242</v>
      </c>
      <c r="H194" s="3" t="s">
        <v>243</v>
      </c>
      <c r="I194" s="3" t="s">
        <v>201</v>
      </c>
      <c r="J194" s="3" t="s">
        <v>92</v>
      </c>
      <c r="K194" s="3" t="s">
        <v>92</v>
      </c>
    </row>
    <row r="195" spans="1:11" ht="45" customHeight="1" x14ac:dyDescent="0.25">
      <c r="A195" s="3" t="s">
        <v>118</v>
      </c>
      <c r="B195" s="3" t="s">
        <v>493</v>
      </c>
      <c r="C195" s="3" t="s">
        <v>245</v>
      </c>
      <c r="D195" s="3" t="s">
        <v>246</v>
      </c>
      <c r="E195" s="3" t="s">
        <v>247</v>
      </c>
      <c r="F195" s="3" t="s">
        <v>248</v>
      </c>
      <c r="G195" s="3" t="s">
        <v>249</v>
      </c>
      <c r="H195" s="3" t="s">
        <v>250</v>
      </c>
      <c r="I195" s="3" t="s">
        <v>201</v>
      </c>
      <c r="J195" s="3" t="s">
        <v>92</v>
      </c>
      <c r="K195" s="3" t="s">
        <v>92</v>
      </c>
    </row>
    <row r="196" spans="1:11" ht="45" customHeight="1" x14ac:dyDescent="0.25">
      <c r="A196" s="3" t="s">
        <v>118</v>
      </c>
      <c r="B196" s="3" t="s">
        <v>494</v>
      </c>
      <c r="C196" s="3" t="s">
        <v>252</v>
      </c>
      <c r="D196" s="3" t="s">
        <v>253</v>
      </c>
      <c r="E196" s="3" t="s">
        <v>254</v>
      </c>
      <c r="F196" s="3" t="s">
        <v>255</v>
      </c>
      <c r="G196" s="3" t="s">
        <v>256</v>
      </c>
      <c r="H196" s="3" t="s">
        <v>257</v>
      </c>
      <c r="I196" s="3" t="s">
        <v>201</v>
      </c>
      <c r="J196" s="3" t="s">
        <v>92</v>
      </c>
      <c r="K196" s="3" t="s">
        <v>92</v>
      </c>
    </row>
    <row r="197" spans="1:11" ht="45" customHeight="1" x14ac:dyDescent="0.25">
      <c r="A197" s="3" t="s">
        <v>118</v>
      </c>
      <c r="B197" s="3" t="s">
        <v>495</v>
      </c>
      <c r="C197" s="3" t="s">
        <v>259</v>
      </c>
      <c r="D197" s="3" t="s">
        <v>260</v>
      </c>
      <c r="E197" s="3" t="s">
        <v>261</v>
      </c>
      <c r="F197" s="3" t="s">
        <v>262</v>
      </c>
      <c r="G197" s="3" t="s">
        <v>263</v>
      </c>
      <c r="H197" s="3" t="s">
        <v>264</v>
      </c>
      <c r="I197" s="3" t="s">
        <v>201</v>
      </c>
      <c r="J197" s="3" t="s">
        <v>92</v>
      </c>
      <c r="K197" s="3" t="s">
        <v>92</v>
      </c>
    </row>
    <row r="198" spans="1:11" ht="45" customHeight="1" x14ac:dyDescent="0.25">
      <c r="A198" s="3" t="s">
        <v>118</v>
      </c>
      <c r="B198" s="3" t="s">
        <v>496</v>
      </c>
      <c r="C198" s="3" t="s">
        <v>266</v>
      </c>
      <c r="D198" s="3" t="s">
        <v>260</v>
      </c>
      <c r="E198" s="3" t="s">
        <v>267</v>
      </c>
      <c r="F198" s="3" t="s">
        <v>268</v>
      </c>
      <c r="G198" s="3" t="s">
        <v>269</v>
      </c>
      <c r="H198" s="3" t="s">
        <v>270</v>
      </c>
      <c r="I198" s="3" t="s">
        <v>201</v>
      </c>
      <c r="J198" s="3" t="s">
        <v>92</v>
      </c>
      <c r="K198" s="3" t="s">
        <v>92</v>
      </c>
    </row>
    <row r="199" spans="1:11" ht="45" customHeight="1" x14ac:dyDescent="0.25">
      <c r="A199" s="3" t="s">
        <v>118</v>
      </c>
      <c r="B199" s="3" t="s">
        <v>497</v>
      </c>
      <c r="C199" s="3" t="s">
        <v>272</v>
      </c>
      <c r="D199" s="3" t="s">
        <v>273</v>
      </c>
      <c r="E199" s="3" t="s">
        <v>274</v>
      </c>
      <c r="F199" s="3" t="s">
        <v>275</v>
      </c>
      <c r="G199" s="3" t="s">
        <v>276</v>
      </c>
      <c r="H199" s="3" t="s">
        <v>277</v>
      </c>
      <c r="I199" s="3" t="s">
        <v>201</v>
      </c>
      <c r="J199" s="3" t="s">
        <v>92</v>
      </c>
      <c r="K199" s="3" t="s">
        <v>92</v>
      </c>
    </row>
    <row r="200" spans="1:11" ht="45" customHeight="1" x14ac:dyDescent="0.25">
      <c r="A200" s="3" t="s">
        <v>118</v>
      </c>
      <c r="B200" s="3" t="s">
        <v>498</v>
      </c>
      <c r="C200" s="3" t="s">
        <v>279</v>
      </c>
      <c r="D200" s="3" t="s">
        <v>246</v>
      </c>
      <c r="E200" s="3" t="s">
        <v>247</v>
      </c>
      <c r="F200" s="3" t="s">
        <v>280</v>
      </c>
      <c r="G200" s="3" t="s">
        <v>281</v>
      </c>
      <c r="H200" s="3" t="s">
        <v>282</v>
      </c>
      <c r="I200" s="3" t="s">
        <v>201</v>
      </c>
      <c r="J200" s="3" t="s">
        <v>92</v>
      </c>
      <c r="K200" s="3" t="s">
        <v>92</v>
      </c>
    </row>
    <row r="201" spans="1:11" ht="45" customHeight="1" x14ac:dyDescent="0.25">
      <c r="A201" s="3" t="s">
        <v>118</v>
      </c>
      <c r="B201" s="3" t="s">
        <v>499</v>
      </c>
      <c r="C201" s="3" t="s">
        <v>284</v>
      </c>
      <c r="D201" s="3" t="s">
        <v>285</v>
      </c>
      <c r="E201" s="3" t="s">
        <v>247</v>
      </c>
      <c r="F201" s="3" t="s">
        <v>280</v>
      </c>
      <c r="G201" s="3" t="s">
        <v>281</v>
      </c>
      <c r="H201" s="3" t="s">
        <v>282</v>
      </c>
      <c r="I201" s="3" t="s">
        <v>201</v>
      </c>
      <c r="J201" s="3" t="s">
        <v>92</v>
      </c>
      <c r="K201" s="3" t="s">
        <v>92</v>
      </c>
    </row>
    <row r="202" spans="1:11" ht="45" customHeight="1" x14ac:dyDescent="0.25">
      <c r="A202" s="3" t="s">
        <v>118</v>
      </c>
      <c r="B202" s="3" t="s">
        <v>500</v>
      </c>
      <c r="C202" s="3" t="s">
        <v>287</v>
      </c>
      <c r="D202" s="3" t="s">
        <v>288</v>
      </c>
      <c r="E202" s="3" t="s">
        <v>289</v>
      </c>
      <c r="F202" s="3" t="s">
        <v>290</v>
      </c>
      <c r="G202" s="3" t="s">
        <v>291</v>
      </c>
      <c r="H202" s="3" t="s">
        <v>292</v>
      </c>
      <c r="I202" s="3" t="s">
        <v>201</v>
      </c>
      <c r="J202" s="3" t="s">
        <v>92</v>
      </c>
      <c r="K202" s="3" t="s">
        <v>92</v>
      </c>
    </row>
    <row r="203" spans="1:11" ht="45" customHeight="1" x14ac:dyDescent="0.25">
      <c r="A203" s="3" t="s">
        <v>118</v>
      </c>
      <c r="B203" s="3" t="s">
        <v>501</v>
      </c>
      <c r="C203" s="3" t="s">
        <v>294</v>
      </c>
      <c r="D203" s="3" t="s">
        <v>295</v>
      </c>
      <c r="E203" s="3" t="s">
        <v>274</v>
      </c>
      <c r="F203" s="3" t="s">
        <v>296</v>
      </c>
      <c r="G203" s="3" t="s">
        <v>297</v>
      </c>
      <c r="H203" s="3" t="s">
        <v>208</v>
      </c>
      <c r="I203" s="3" t="s">
        <v>201</v>
      </c>
      <c r="J203" s="3" t="s">
        <v>92</v>
      </c>
      <c r="K203" s="3" t="s">
        <v>92</v>
      </c>
    </row>
    <row r="204" spans="1:11" ht="45" customHeight="1" x14ac:dyDescent="0.25">
      <c r="A204" s="3" t="s">
        <v>120</v>
      </c>
      <c r="B204" s="3" t="s">
        <v>502</v>
      </c>
      <c r="C204" s="3" t="s">
        <v>195</v>
      </c>
      <c r="D204" s="3" t="s">
        <v>196</v>
      </c>
      <c r="E204" s="3" t="s">
        <v>197</v>
      </c>
      <c r="F204" s="3" t="s">
        <v>198</v>
      </c>
      <c r="G204" s="3" t="s">
        <v>199</v>
      </c>
      <c r="H204" s="3" t="s">
        <v>200</v>
      </c>
      <c r="I204" s="3" t="s">
        <v>201</v>
      </c>
      <c r="J204" s="3" t="s">
        <v>92</v>
      </c>
      <c r="K204" s="3" t="s">
        <v>92</v>
      </c>
    </row>
    <row r="205" spans="1:11" ht="45" customHeight="1" x14ac:dyDescent="0.25">
      <c r="A205" s="3" t="s">
        <v>120</v>
      </c>
      <c r="B205" s="3" t="s">
        <v>503</v>
      </c>
      <c r="C205" s="3" t="s">
        <v>203</v>
      </c>
      <c r="D205" s="3" t="s">
        <v>204</v>
      </c>
      <c r="E205" s="3" t="s">
        <v>205</v>
      </c>
      <c r="F205" s="3" t="s">
        <v>206</v>
      </c>
      <c r="G205" s="3" t="s">
        <v>207</v>
      </c>
      <c r="H205" s="3" t="s">
        <v>208</v>
      </c>
      <c r="I205" s="3" t="s">
        <v>201</v>
      </c>
      <c r="J205" s="3" t="s">
        <v>92</v>
      </c>
      <c r="K205" s="3" t="s">
        <v>92</v>
      </c>
    </row>
    <row r="206" spans="1:11" ht="45" customHeight="1" x14ac:dyDescent="0.25">
      <c r="A206" s="3" t="s">
        <v>120</v>
      </c>
      <c r="B206" s="3" t="s">
        <v>504</v>
      </c>
      <c r="C206" s="3" t="s">
        <v>210</v>
      </c>
      <c r="D206" s="3" t="s">
        <v>211</v>
      </c>
      <c r="E206" s="3" t="s">
        <v>212</v>
      </c>
      <c r="F206" s="3" t="s">
        <v>213</v>
      </c>
      <c r="G206" s="3" t="s">
        <v>214</v>
      </c>
      <c r="H206" s="3" t="s">
        <v>215</v>
      </c>
      <c r="I206" s="3" t="s">
        <v>201</v>
      </c>
      <c r="J206" s="3" t="s">
        <v>92</v>
      </c>
      <c r="K206" s="3" t="s">
        <v>92</v>
      </c>
    </row>
    <row r="207" spans="1:11" ht="45" customHeight="1" x14ac:dyDescent="0.25">
      <c r="A207" s="3" t="s">
        <v>120</v>
      </c>
      <c r="B207" s="3" t="s">
        <v>505</v>
      </c>
      <c r="C207" s="3" t="s">
        <v>217</v>
      </c>
      <c r="D207" s="3" t="s">
        <v>218</v>
      </c>
      <c r="E207" s="3" t="s">
        <v>219</v>
      </c>
      <c r="F207" s="3" t="s">
        <v>220</v>
      </c>
      <c r="G207" s="3" t="s">
        <v>221</v>
      </c>
      <c r="H207" s="3" t="s">
        <v>222</v>
      </c>
      <c r="I207" s="3" t="s">
        <v>201</v>
      </c>
      <c r="J207" s="3" t="s">
        <v>92</v>
      </c>
      <c r="K207" s="3" t="s">
        <v>92</v>
      </c>
    </row>
    <row r="208" spans="1:11" ht="45" customHeight="1" x14ac:dyDescent="0.25">
      <c r="A208" s="3" t="s">
        <v>120</v>
      </c>
      <c r="B208" s="3" t="s">
        <v>506</v>
      </c>
      <c r="C208" s="3" t="s">
        <v>224</v>
      </c>
      <c r="D208" s="3" t="s">
        <v>225</v>
      </c>
      <c r="E208" s="3" t="s">
        <v>226</v>
      </c>
      <c r="F208" s="3" t="s">
        <v>227</v>
      </c>
      <c r="G208" s="3" t="s">
        <v>228</v>
      </c>
      <c r="H208" s="3" t="s">
        <v>229</v>
      </c>
      <c r="I208" s="3" t="s">
        <v>201</v>
      </c>
      <c r="J208" s="3" t="s">
        <v>92</v>
      </c>
      <c r="K208" s="3" t="s">
        <v>92</v>
      </c>
    </row>
    <row r="209" spans="1:11" ht="45" customHeight="1" x14ac:dyDescent="0.25">
      <c r="A209" s="3" t="s">
        <v>120</v>
      </c>
      <c r="B209" s="3" t="s">
        <v>507</v>
      </c>
      <c r="C209" s="3" t="s">
        <v>231</v>
      </c>
      <c r="D209" s="3" t="s">
        <v>232</v>
      </c>
      <c r="E209" s="3" t="s">
        <v>233</v>
      </c>
      <c r="F209" s="3" t="s">
        <v>234</v>
      </c>
      <c r="G209" s="3" t="s">
        <v>235</v>
      </c>
      <c r="H209" s="3" t="s">
        <v>236</v>
      </c>
      <c r="I209" s="3" t="s">
        <v>201</v>
      </c>
      <c r="J209" s="3" t="s">
        <v>92</v>
      </c>
      <c r="K209" s="3" t="s">
        <v>92</v>
      </c>
    </row>
    <row r="210" spans="1:11" ht="45" customHeight="1" x14ac:dyDescent="0.25">
      <c r="A210" s="3" t="s">
        <v>120</v>
      </c>
      <c r="B210" s="3" t="s">
        <v>508</v>
      </c>
      <c r="C210" s="3" t="s">
        <v>238</v>
      </c>
      <c r="D210" s="3" t="s">
        <v>239</v>
      </c>
      <c r="E210" s="3" t="s">
        <v>240</v>
      </c>
      <c r="F210" s="3" t="s">
        <v>241</v>
      </c>
      <c r="G210" s="3" t="s">
        <v>242</v>
      </c>
      <c r="H210" s="3" t="s">
        <v>243</v>
      </c>
      <c r="I210" s="3" t="s">
        <v>201</v>
      </c>
      <c r="J210" s="3" t="s">
        <v>92</v>
      </c>
      <c r="K210" s="3" t="s">
        <v>92</v>
      </c>
    </row>
    <row r="211" spans="1:11" ht="45" customHeight="1" x14ac:dyDescent="0.25">
      <c r="A211" s="3" t="s">
        <v>120</v>
      </c>
      <c r="B211" s="3" t="s">
        <v>509</v>
      </c>
      <c r="C211" s="3" t="s">
        <v>245</v>
      </c>
      <c r="D211" s="3" t="s">
        <v>246</v>
      </c>
      <c r="E211" s="3" t="s">
        <v>247</v>
      </c>
      <c r="F211" s="3" t="s">
        <v>248</v>
      </c>
      <c r="G211" s="3" t="s">
        <v>249</v>
      </c>
      <c r="H211" s="3" t="s">
        <v>250</v>
      </c>
      <c r="I211" s="3" t="s">
        <v>201</v>
      </c>
      <c r="J211" s="3" t="s">
        <v>92</v>
      </c>
      <c r="K211" s="3" t="s">
        <v>92</v>
      </c>
    </row>
    <row r="212" spans="1:11" ht="45" customHeight="1" x14ac:dyDescent="0.25">
      <c r="A212" s="3" t="s">
        <v>120</v>
      </c>
      <c r="B212" s="3" t="s">
        <v>510</v>
      </c>
      <c r="C212" s="3" t="s">
        <v>252</v>
      </c>
      <c r="D212" s="3" t="s">
        <v>253</v>
      </c>
      <c r="E212" s="3" t="s">
        <v>254</v>
      </c>
      <c r="F212" s="3" t="s">
        <v>255</v>
      </c>
      <c r="G212" s="3" t="s">
        <v>256</v>
      </c>
      <c r="H212" s="3" t="s">
        <v>257</v>
      </c>
      <c r="I212" s="3" t="s">
        <v>201</v>
      </c>
      <c r="J212" s="3" t="s">
        <v>92</v>
      </c>
      <c r="K212" s="3" t="s">
        <v>92</v>
      </c>
    </row>
    <row r="213" spans="1:11" ht="45" customHeight="1" x14ac:dyDescent="0.25">
      <c r="A213" s="3" t="s">
        <v>120</v>
      </c>
      <c r="B213" s="3" t="s">
        <v>511</v>
      </c>
      <c r="C213" s="3" t="s">
        <v>259</v>
      </c>
      <c r="D213" s="3" t="s">
        <v>260</v>
      </c>
      <c r="E213" s="3" t="s">
        <v>261</v>
      </c>
      <c r="F213" s="3" t="s">
        <v>262</v>
      </c>
      <c r="G213" s="3" t="s">
        <v>263</v>
      </c>
      <c r="H213" s="3" t="s">
        <v>264</v>
      </c>
      <c r="I213" s="3" t="s">
        <v>201</v>
      </c>
      <c r="J213" s="3" t="s">
        <v>92</v>
      </c>
      <c r="K213" s="3" t="s">
        <v>92</v>
      </c>
    </row>
    <row r="214" spans="1:11" ht="45" customHeight="1" x14ac:dyDescent="0.25">
      <c r="A214" s="3" t="s">
        <v>120</v>
      </c>
      <c r="B214" s="3" t="s">
        <v>512</v>
      </c>
      <c r="C214" s="3" t="s">
        <v>266</v>
      </c>
      <c r="D214" s="3" t="s">
        <v>260</v>
      </c>
      <c r="E214" s="3" t="s">
        <v>267</v>
      </c>
      <c r="F214" s="3" t="s">
        <v>268</v>
      </c>
      <c r="G214" s="3" t="s">
        <v>269</v>
      </c>
      <c r="H214" s="3" t="s">
        <v>270</v>
      </c>
      <c r="I214" s="3" t="s">
        <v>201</v>
      </c>
      <c r="J214" s="3" t="s">
        <v>92</v>
      </c>
      <c r="K214" s="3" t="s">
        <v>92</v>
      </c>
    </row>
    <row r="215" spans="1:11" ht="45" customHeight="1" x14ac:dyDescent="0.25">
      <c r="A215" s="3" t="s">
        <v>120</v>
      </c>
      <c r="B215" s="3" t="s">
        <v>513</v>
      </c>
      <c r="C215" s="3" t="s">
        <v>272</v>
      </c>
      <c r="D215" s="3" t="s">
        <v>273</v>
      </c>
      <c r="E215" s="3" t="s">
        <v>274</v>
      </c>
      <c r="F215" s="3" t="s">
        <v>275</v>
      </c>
      <c r="G215" s="3" t="s">
        <v>276</v>
      </c>
      <c r="H215" s="3" t="s">
        <v>277</v>
      </c>
      <c r="I215" s="3" t="s">
        <v>201</v>
      </c>
      <c r="J215" s="3" t="s">
        <v>92</v>
      </c>
      <c r="K215" s="3" t="s">
        <v>92</v>
      </c>
    </row>
    <row r="216" spans="1:11" ht="45" customHeight="1" x14ac:dyDescent="0.25">
      <c r="A216" s="3" t="s">
        <v>120</v>
      </c>
      <c r="B216" s="3" t="s">
        <v>514</v>
      </c>
      <c r="C216" s="3" t="s">
        <v>279</v>
      </c>
      <c r="D216" s="3" t="s">
        <v>246</v>
      </c>
      <c r="E216" s="3" t="s">
        <v>247</v>
      </c>
      <c r="F216" s="3" t="s">
        <v>280</v>
      </c>
      <c r="G216" s="3" t="s">
        <v>281</v>
      </c>
      <c r="H216" s="3" t="s">
        <v>282</v>
      </c>
      <c r="I216" s="3" t="s">
        <v>201</v>
      </c>
      <c r="J216" s="3" t="s">
        <v>92</v>
      </c>
      <c r="K216" s="3" t="s">
        <v>92</v>
      </c>
    </row>
    <row r="217" spans="1:11" ht="45" customHeight="1" x14ac:dyDescent="0.25">
      <c r="A217" s="3" t="s">
        <v>120</v>
      </c>
      <c r="B217" s="3" t="s">
        <v>515</v>
      </c>
      <c r="C217" s="3" t="s">
        <v>284</v>
      </c>
      <c r="D217" s="3" t="s">
        <v>285</v>
      </c>
      <c r="E217" s="3" t="s">
        <v>247</v>
      </c>
      <c r="F217" s="3" t="s">
        <v>280</v>
      </c>
      <c r="G217" s="3" t="s">
        <v>281</v>
      </c>
      <c r="H217" s="3" t="s">
        <v>282</v>
      </c>
      <c r="I217" s="3" t="s">
        <v>201</v>
      </c>
      <c r="J217" s="3" t="s">
        <v>92</v>
      </c>
      <c r="K217" s="3" t="s">
        <v>92</v>
      </c>
    </row>
    <row r="218" spans="1:11" ht="45" customHeight="1" x14ac:dyDescent="0.25">
      <c r="A218" s="3" t="s">
        <v>120</v>
      </c>
      <c r="B218" s="3" t="s">
        <v>516</v>
      </c>
      <c r="C218" s="3" t="s">
        <v>287</v>
      </c>
      <c r="D218" s="3" t="s">
        <v>288</v>
      </c>
      <c r="E218" s="3" t="s">
        <v>289</v>
      </c>
      <c r="F218" s="3" t="s">
        <v>290</v>
      </c>
      <c r="G218" s="3" t="s">
        <v>291</v>
      </c>
      <c r="H218" s="3" t="s">
        <v>292</v>
      </c>
      <c r="I218" s="3" t="s">
        <v>201</v>
      </c>
      <c r="J218" s="3" t="s">
        <v>92</v>
      </c>
      <c r="K218" s="3" t="s">
        <v>92</v>
      </c>
    </row>
    <row r="219" spans="1:11" ht="45" customHeight="1" x14ac:dyDescent="0.25">
      <c r="A219" s="3" t="s">
        <v>120</v>
      </c>
      <c r="B219" s="3" t="s">
        <v>517</v>
      </c>
      <c r="C219" s="3" t="s">
        <v>294</v>
      </c>
      <c r="D219" s="3" t="s">
        <v>295</v>
      </c>
      <c r="E219" s="3" t="s">
        <v>274</v>
      </c>
      <c r="F219" s="3" t="s">
        <v>296</v>
      </c>
      <c r="G219" s="3" t="s">
        <v>297</v>
      </c>
      <c r="H219" s="3" t="s">
        <v>208</v>
      </c>
      <c r="I219" s="3" t="s">
        <v>201</v>
      </c>
      <c r="J219" s="3" t="s">
        <v>92</v>
      </c>
      <c r="K219" s="3" t="s">
        <v>92</v>
      </c>
    </row>
    <row r="220" spans="1:11" ht="45" customHeight="1" x14ac:dyDescent="0.25">
      <c r="A220" s="3" t="s">
        <v>120</v>
      </c>
      <c r="B220" s="3" t="s">
        <v>518</v>
      </c>
      <c r="C220" s="3" t="s">
        <v>299</v>
      </c>
      <c r="D220" s="3" t="s">
        <v>300</v>
      </c>
      <c r="E220" s="3" t="s">
        <v>301</v>
      </c>
      <c r="F220" s="3" t="s">
        <v>302</v>
      </c>
      <c r="G220" s="3" t="s">
        <v>303</v>
      </c>
      <c r="H220" s="3" t="s">
        <v>304</v>
      </c>
      <c r="I220" s="3" t="s">
        <v>201</v>
      </c>
      <c r="J220" s="3" t="s">
        <v>92</v>
      </c>
      <c r="K220" s="3" t="s">
        <v>92</v>
      </c>
    </row>
    <row r="221" spans="1:11" ht="45" customHeight="1" x14ac:dyDescent="0.25">
      <c r="A221" s="3" t="s">
        <v>120</v>
      </c>
      <c r="B221" s="3" t="s">
        <v>519</v>
      </c>
      <c r="C221" s="3" t="s">
        <v>306</v>
      </c>
      <c r="D221" s="3" t="s">
        <v>307</v>
      </c>
      <c r="E221" s="3" t="s">
        <v>308</v>
      </c>
      <c r="F221" s="3" t="s">
        <v>309</v>
      </c>
      <c r="G221" s="3" t="s">
        <v>310</v>
      </c>
      <c r="H221" s="3" t="s">
        <v>222</v>
      </c>
      <c r="I221" s="3" t="s">
        <v>201</v>
      </c>
      <c r="J221" s="3" t="s">
        <v>92</v>
      </c>
      <c r="K221" s="3" t="s">
        <v>92</v>
      </c>
    </row>
    <row r="222" spans="1:11" ht="45" customHeight="1" x14ac:dyDescent="0.25">
      <c r="A222" s="3" t="s">
        <v>120</v>
      </c>
      <c r="B222" s="3" t="s">
        <v>520</v>
      </c>
      <c r="C222" s="3" t="s">
        <v>312</v>
      </c>
      <c r="D222" s="3" t="s">
        <v>313</v>
      </c>
      <c r="E222" s="3" t="s">
        <v>314</v>
      </c>
      <c r="F222" s="3" t="s">
        <v>308</v>
      </c>
      <c r="G222" s="3" t="s">
        <v>315</v>
      </c>
      <c r="H222" s="3" t="s">
        <v>316</v>
      </c>
      <c r="I222" s="3" t="s">
        <v>201</v>
      </c>
      <c r="J222" s="3" t="s">
        <v>92</v>
      </c>
      <c r="K222" s="3" t="s">
        <v>92</v>
      </c>
    </row>
    <row r="223" spans="1:11" ht="45" customHeight="1" x14ac:dyDescent="0.25">
      <c r="A223" s="3" t="s">
        <v>120</v>
      </c>
      <c r="B223" s="3" t="s">
        <v>521</v>
      </c>
      <c r="C223" s="3" t="s">
        <v>318</v>
      </c>
      <c r="D223" s="3" t="s">
        <v>319</v>
      </c>
      <c r="E223" s="3" t="s">
        <v>268</v>
      </c>
      <c r="F223" s="3" t="s">
        <v>320</v>
      </c>
      <c r="G223" s="3" t="s">
        <v>321</v>
      </c>
      <c r="H223" s="3" t="s">
        <v>229</v>
      </c>
      <c r="I223" s="3" t="s">
        <v>201</v>
      </c>
      <c r="J223" s="3" t="s">
        <v>92</v>
      </c>
      <c r="K223" s="3" t="s">
        <v>92</v>
      </c>
    </row>
    <row r="224" spans="1:11" ht="45" customHeight="1" x14ac:dyDescent="0.25">
      <c r="A224" s="3" t="s">
        <v>120</v>
      </c>
      <c r="B224" s="3" t="s">
        <v>522</v>
      </c>
      <c r="C224" s="3" t="s">
        <v>245</v>
      </c>
      <c r="D224" s="3" t="s">
        <v>246</v>
      </c>
      <c r="E224" s="3" t="s">
        <v>247</v>
      </c>
      <c r="F224" s="3" t="s">
        <v>248</v>
      </c>
      <c r="G224" s="3" t="s">
        <v>249</v>
      </c>
      <c r="H224" s="3" t="s">
        <v>250</v>
      </c>
      <c r="I224" s="3" t="s">
        <v>201</v>
      </c>
      <c r="J224" s="3" t="s">
        <v>92</v>
      </c>
      <c r="K224" s="3" t="s">
        <v>92</v>
      </c>
    </row>
    <row r="225" spans="1:11" ht="45" customHeight="1" x14ac:dyDescent="0.25">
      <c r="A225" s="3" t="s">
        <v>120</v>
      </c>
      <c r="B225" s="3" t="s">
        <v>523</v>
      </c>
      <c r="C225" s="3" t="s">
        <v>252</v>
      </c>
      <c r="D225" s="3" t="s">
        <v>253</v>
      </c>
      <c r="E225" s="3" t="s">
        <v>254</v>
      </c>
      <c r="F225" s="3" t="s">
        <v>255</v>
      </c>
      <c r="G225" s="3" t="s">
        <v>256</v>
      </c>
      <c r="H225" s="3" t="s">
        <v>257</v>
      </c>
      <c r="I225" s="3" t="s">
        <v>201</v>
      </c>
      <c r="J225" s="3" t="s">
        <v>92</v>
      </c>
      <c r="K225" s="3" t="s">
        <v>92</v>
      </c>
    </row>
    <row r="226" spans="1:11" ht="45" customHeight="1" x14ac:dyDescent="0.25">
      <c r="A226" s="3" t="s">
        <v>120</v>
      </c>
      <c r="B226" s="3" t="s">
        <v>524</v>
      </c>
      <c r="C226" s="3" t="s">
        <v>259</v>
      </c>
      <c r="D226" s="3" t="s">
        <v>260</v>
      </c>
      <c r="E226" s="3" t="s">
        <v>261</v>
      </c>
      <c r="F226" s="3" t="s">
        <v>262</v>
      </c>
      <c r="G226" s="3" t="s">
        <v>263</v>
      </c>
      <c r="H226" s="3" t="s">
        <v>264</v>
      </c>
      <c r="I226" s="3" t="s">
        <v>201</v>
      </c>
      <c r="J226" s="3" t="s">
        <v>92</v>
      </c>
      <c r="K226" s="3" t="s">
        <v>92</v>
      </c>
    </row>
    <row r="227" spans="1:11" ht="45" customHeight="1" x14ac:dyDescent="0.25">
      <c r="A227" s="3" t="s">
        <v>120</v>
      </c>
      <c r="B227" s="3" t="s">
        <v>525</v>
      </c>
      <c r="C227" s="3" t="s">
        <v>266</v>
      </c>
      <c r="D227" s="3" t="s">
        <v>260</v>
      </c>
      <c r="E227" s="3" t="s">
        <v>267</v>
      </c>
      <c r="F227" s="3" t="s">
        <v>268</v>
      </c>
      <c r="G227" s="3" t="s">
        <v>269</v>
      </c>
      <c r="H227" s="3" t="s">
        <v>270</v>
      </c>
      <c r="I227" s="3" t="s">
        <v>201</v>
      </c>
      <c r="J227" s="3" t="s">
        <v>92</v>
      </c>
      <c r="K227" s="3" t="s">
        <v>92</v>
      </c>
    </row>
    <row r="228" spans="1:11" ht="45" customHeight="1" x14ac:dyDescent="0.25">
      <c r="A228" s="3" t="s">
        <v>120</v>
      </c>
      <c r="B228" s="3" t="s">
        <v>526</v>
      </c>
      <c r="C228" s="3" t="s">
        <v>272</v>
      </c>
      <c r="D228" s="3" t="s">
        <v>273</v>
      </c>
      <c r="E228" s="3" t="s">
        <v>274</v>
      </c>
      <c r="F228" s="3" t="s">
        <v>275</v>
      </c>
      <c r="G228" s="3" t="s">
        <v>276</v>
      </c>
      <c r="H228" s="3" t="s">
        <v>277</v>
      </c>
      <c r="I228" s="3" t="s">
        <v>201</v>
      </c>
      <c r="J228" s="3" t="s">
        <v>92</v>
      </c>
      <c r="K228" s="3" t="s">
        <v>92</v>
      </c>
    </row>
    <row r="229" spans="1:11" ht="45" customHeight="1" x14ac:dyDescent="0.25">
      <c r="A229" s="3" t="s">
        <v>122</v>
      </c>
      <c r="B229" s="3" t="s">
        <v>527</v>
      </c>
      <c r="C229" s="3" t="s">
        <v>195</v>
      </c>
      <c r="D229" s="3" t="s">
        <v>196</v>
      </c>
      <c r="E229" s="3" t="s">
        <v>197</v>
      </c>
      <c r="F229" s="3" t="s">
        <v>198</v>
      </c>
      <c r="G229" s="3" t="s">
        <v>199</v>
      </c>
      <c r="H229" s="3" t="s">
        <v>200</v>
      </c>
      <c r="I229" s="3" t="s">
        <v>201</v>
      </c>
      <c r="J229" s="3" t="s">
        <v>92</v>
      </c>
      <c r="K229" s="3" t="s">
        <v>92</v>
      </c>
    </row>
    <row r="230" spans="1:11" ht="45" customHeight="1" x14ac:dyDescent="0.25">
      <c r="A230" s="3" t="s">
        <v>122</v>
      </c>
      <c r="B230" s="3" t="s">
        <v>528</v>
      </c>
      <c r="C230" s="3" t="s">
        <v>203</v>
      </c>
      <c r="D230" s="3" t="s">
        <v>204</v>
      </c>
      <c r="E230" s="3" t="s">
        <v>205</v>
      </c>
      <c r="F230" s="3" t="s">
        <v>206</v>
      </c>
      <c r="G230" s="3" t="s">
        <v>207</v>
      </c>
      <c r="H230" s="3" t="s">
        <v>208</v>
      </c>
      <c r="I230" s="3" t="s">
        <v>201</v>
      </c>
      <c r="J230" s="3" t="s">
        <v>92</v>
      </c>
      <c r="K230" s="3" t="s">
        <v>92</v>
      </c>
    </row>
    <row r="231" spans="1:11" ht="45" customHeight="1" x14ac:dyDescent="0.25">
      <c r="A231" s="3" t="s">
        <v>122</v>
      </c>
      <c r="B231" s="3" t="s">
        <v>529</v>
      </c>
      <c r="C231" s="3" t="s">
        <v>210</v>
      </c>
      <c r="D231" s="3" t="s">
        <v>211</v>
      </c>
      <c r="E231" s="3" t="s">
        <v>212</v>
      </c>
      <c r="F231" s="3" t="s">
        <v>213</v>
      </c>
      <c r="G231" s="3" t="s">
        <v>214</v>
      </c>
      <c r="H231" s="3" t="s">
        <v>215</v>
      </c>
      <c r="I231" s="3" t="s">
        <v>201</v>
      </c>
      <c r="J231" s="3" t="s">
        <v>92</v>
      </c>
      <c r="K231" s="3" t="s">
        <v>92</v>
      </c>
    </row>
    <row r="232" spans="1:11" ht="45" customHeight="1" x14ac:dyDescent="0.25">
      <c r="A232" s="3" t="s">
        <v>122</v>
      </c>
      <c r="B232" s="3" t="s">
        <v>530</v>
      </c>
      <c r="C232" s="3" t="s">
        <v>217</v>
      </c>
      <c r="D232" s="3" t="s">
        <v>218</v>
      </c>
      <c r="E232" s="3" t="s">
        <v>219</v>
      </c>
      <c r="F232" s="3" t="s">
        <v>220</v>
      </c>
      <c r="G232" s="3" t="s">
        <v>221</v>
      </c>
      <c r="H232" s="3" t="s">
        <v>222</v>
      </c>
      <c r="I232" s="3" t="s">
        <v>201</v>
      </c>
      <c r="J232" s="3" t="s">
        <v>92</v>
      </c>
      <c r="K232" s="3" t="s">
        <v>92</v>
      </c>
    </row>
    <row r="233" spans="1:11" ht="45" customHeight="1" x14ac:dyDescent="0.25">
      <c r="A233" s="3" t="s">
        <v>122</v>
      </c>
      <c r="B233" s="3" t="s">
        <v>531</v>
      </c>
      <c r="C233" s="3" t="s">
        <v>224</v>
      </c>
      <c r="D233" s="3" t="s">
        <v>225</v>
      </c>
      <c r="E233" s="3" t="s">
        <v>226</v>
      </c>
      <c r="F233" s="3" t="s">
        <v>227</v>
      </c>
      <c r="G233" s="3" t="s">
        <v>228</v>
      </c>
      <c r="H233" s="3" t="s">
        <v>229</v>
      </c>
      <c r="I233" s="3" t="s">
        <v>201</v>
      </c>
      <c r="J233" s="3" t="s">
        <v>92</v>
      </c>
      <c r="K233" s="3" t="s">
        <v>92</v>
      </c>
    </row>
    <row r="234" spans="1:11" ht="45" customHeight="1" x14ac:dyDescent="0.25">
      <c r="A234" s="3" t="s">
        <v>122</v>
      </c>
      <c r="B234" s="3" t="s">
        <v>532</v>
      </c>
      <c r="C234" s="3" t="s">
        <v>231</v>
      </c>
      <c r="D234" s="3" t="s">
        <v>232</v>
      </c>
      <c r="E234" s="3" t="s">
        <v>233</v>
      </c>
      <c r="F234" s="3" t="s">
        <v>234</v>
      </c>
      <c r="G234" s="3" t="s">
        <v>235</v>
      </c>
      <c r="H234" s="3" t="s">
        <v>236</v>
      </c>
      <c r="I234" s="3" t="s">
        <v>201</v>
      </c>
      <c r="J234" s="3" t="s">
        <v>92</v>
      </c>
      <c r="K234" s="3" t="s">
        <v>92</v>
      </c>
    </row>
    <row r="235" spans="1:11" ht="45" customHeight="1" x14ac:dyDescent="0.25">
      <c r="A235" s="3" t="s">
        <v>122</v>
      </c>
      <c r="B235" s="3" t="s">
        <v>533</v>
      </c>
      <c r="C235" s="3" t="s">
        <v>238</v>
      </c>
      <c r="D235" s="3" t="s">
        <v>239</v>
      </c>
      <c r="E235" s="3" t="s">
        <v>240</v>
      </c>
      <c r="F235" s="3" t="s">
        <v>241</v>
      </c>
      <c r="G235" s="3" t="s">
        <v>242</v>
      </c>
      <c r="H235" s="3" t="s">
        <v>243</v>
      </c>
      <c r="I235" s="3" t="s">
        <v>201</v>
      </c>
      <c r="J235" s="3" t="s">
        <v>92</v>
      </c>
      <c r="K235" s="3" t="s">
        <v>92</v>
      </c>
    </row>
    <row r="236" spans="1:11" ht="45" customHeight="1" x14ac:dyDescent="0.25">
      <c r="A236" s="3" t="s">
        <v>122</v>
      </c>
      <c r="B236" s="3" t="s">
        <v>534</v>
      </c>
      <c r="C236" s="3" t="s">
        <v>245</v>
      </c>
      <c r="D236" s="3" t="s">
        <v>246</v>
      </c>
      <c r="E236" s="3" t="s">
        <v>247</v>
      </c>
      <c r="F236" s="3" t="s">
        <v>248</v>
      </c>
      <c r="G236" s="3" t="s">
        <v>249</v>
      </c>
      <c r="H236" s="3" t="s">
        <v>250</v>
      </c>
      <c r="I236" s="3" t="s">
        <v>201</v>
      </c>
      <c r="J236" s="3" t="s">
        <v>92</v>
      </c>
      <c r="K236" s="3" t="s">
        <v>92</v>
      </c>
    </row>
    <row r="237" spans="1:11" ht="45" customHeight="1" x14ac:dyDescent="0.25">
      <c r="A237" s="3" t="s">
        <v>122</v>
      </c>
      <c r="B237" s="3" t="s">
        <v>535</v>
      </c>
      <c r="C237" s="3" t="s">
        <v>252</v>
      </c>
      <c r="D237" s="3" t="s">
        <v>253</v>
      </c>
      <c r="E237" s="3" t="s">
        <v>254</v>
      </c>
      <c r="F237" s="3" t="s">
        <v>255</v>
      </c>
      <c r="G237" s="3" t="s">
        <v>256</v>
      </c>
      <c r="H237" s="3" t="s">
        <v>257</v>
      </c>
      <c r="I237" s="3" t="s">
        <v>201</v>
      </c>
      <c r="J237" s="3" t="s">
        <v>92</v>
      </c>
      <c r="K237" s="3" t="s">
        <v>92</v>
      </c>
    </row>
    <row r="238" spans="1:11" ht="45" customHeight="1" x14ac:dyDescent="0.25">
      <c r="A238" s="3" t="s">
        <v>122</v>
      </c>
      <c r="B238" s="3" t="s">
        <v>536</v>
      </c>
      <c r="C238" s="3" t="s">
        <v>259</v>
      </c>
      <c r="D238" s="3" t="s">
        <v>260</v>
      </c>
      <c r="E238" s="3" t="s">
        <v>261</v>
      </c>
      <c r="F238" s="3" t="s">
        <v>262</v>
      </c>
      <c r="G238" s="3" t="s">
        <v>263</v>
      </c>
      <c r="H238" s="3" t="s">
        <v>264</v>
      </c>
      <c r="I238" s="3" t="s">
        <v>201</v>
      </c>
      <c r="J238" s="3" t="s">
        <v>92</v>
      </c>
      <c r="K238" s="3" t="s">
        <v>92</v>
      </c>
    </row>
    <row r="239" spans="1:11" ht="45" customHeight="1" x14ac:dyDescent="0.25">
      <c r="A239" s="3" t="s">
        <v>122</v>
      </c>
      <c r="B239" s="3" t="s">
        <v>537</v>
      </c>
      <c r="C239" s="3" t="s">
        <v>266</v>
      </c>
      <c r="D239" s="3" t="s">
        <v>260</v>
      </c>
      <c r="E239" s="3" t="s">
        <v>267</v>
      </c>
      <c r="F239" s="3" t="s">
        <v>268</v>
      </c>
      <c r="G239" s="3" t="s">
        <v>269</v>
      </c>
      <c r="H239" s="3" t="s">
        <v>270</v>
      </c>
      <c r="I239" s="3" t="s">
        <v>201</v>
      </c>
      <c r="J239" s="3" t="s">
        <v>92</v>
      </c>
      <c r="K239" s="3" t="s">
        <v>92</v>
      </c>
    </row>
    <row r="240" spans="1:11" ht="45" customHeight="1" x14ac:dyDescent="0.25">
      <c r="A240" s="3" t="s">
        <v>122</v>
      </c>
      <c r="B240" s="3" t="s">
        <v>538</v>
      </c>
      <c r="C240" s="3" t="s">
        <v>272</v>
      </c>
      <c r="D240" s="3" t="s">
        <v>273</v>
      </c>
      <c r="E240" s="3" t="s">
        <v>274</v>
      </c>
      <c r="F240" s="3" t="s">
        <v>275</v>
      </c>
      <c r="G240" s="3" t="s">
        <v>276</v>
      </c>
      <c r="H240" s="3" t="s">
        <v>277</v>
      </c>
      <c r="I240" s="3" t="s">
        <v>201</v>
      </c>
      <c r="J240" s="3" t="s">
        <v>92</v>
      </c>
      <c r="K240" s="3" t="s">
        <v>92</v>
      </c>
    </row>
    <row r="241" spans="1:11" ht="45" customHeight="1" x14ac:dyDescent="0.25">
      <c r="A241" s="3" t="s">
        <v>122</v>
      </c>
      <c r="B241" s="3" t="s">
        <v>539</v>
      </c>
      <c r="C241" s="3" t="s">
        <v>279</v>
      </c>
      <c r="D241" s="3" t="s">
        <v>246</v>
      </c>
      <c r="E241" s="3" t="s">
        <v>247</v>
      </c>
      <c r="F241" s="3" t="s">
        <v>280</v>
      </c>
      <c r="G241" s="3" t="s">
        <v>281</v>
      </c>
      <c r="H241" s="3" t="s">
        <v>282</v>
      </c>
      <c r="I241" s="3" t="s">
        <v>201</v>
      </c>
      <c r="J241" s="3" t="s">
        <v>92</v>
      </c>
      <c r="K241" s="3" t="s">
        <v>92</v>
      </c>
    </row>
    <row r="242" spans="1:11" ht="45" customHeight="1" x14ac:dyDescent="0.25">
      <c r="A242" s="3" t="s">
        <v>122</v>
      </c>
      <c r="B242" s="3" t="s">
        <v>540</v>
      </c>
      <c r="C242" s="3" t="s">
        <v>284</v>
      </c>
      <c r="D242" s="3" t="s">
        <v>285</v>
      </c>
      <c r="E242" s="3" t="s">
        <v>247</v>
      </c>
      <c r="F242" s="3" t="s">
        <v>280</v>
      </c>
      <c r="G242" s="3" t="s">
        <v>281</v>
      </c>
      <c r="H242" s="3" t="s">
        <v>282</v>
      </c>
      <c r="I242" s="3" t="s">
        <v>201</v>
      </c>
      <c r="J242" s="3" t="s">
        <v>92</v>
      </c>
      <c r="K242" s="3" t="s">
        <v>92</v>
      </c>
    </row>
    <row r="243" spans="1:11" ht="45" customHeight="1" x14ac:dyDescent="0.25">
      <c r="A243" s="3" t="s">
        <v>122</v>
      </c>
      <c r="B243" s="3" t="s">
        <v>541</v>
      </c>
      <c r="C243" s="3" t="s">
        <v>287</v>
      </c>
      <c r="D243" s="3" t="s">
        <v>288</v>
      </c>
      <c r="E243" s="3" t="s">
        <v>289</v>
      </c>
      <c r="F243" s="3" t="s">
        <v>290</v>
      </c>
      <c r="G243" s="3" t="s">
        <v>291</v>
      </c>
      <c r="H243" s="3" t="s">
        <v>292</v>
      </c>
      <c r="I243" s="3" t="s">
        <v>201</v>
      </c>
      <c r="J243" s="3" t="s">
        <v>92</v>
      </c>
      <c r="K243" s="3" t="s">
        <v>92</v>
      </c>
    </row>
    <row r="244" spans="1:11" ht="45" customHeight="1" x14ac:dyDescent="0.25">
      <c r="A244" s="3" t="s">
        <v>122</v>
      </c>
      <c r="B244" s="3" t="s">
        <v>542</v>
      </c>
      <c r="C244" s="3" t="s">
        <v>294</v>
      </c>
      <c r="D244" s="3" t="s">
        <v>295</v>
      </c>
      <c r="E244" s="3" t="s">
        <v>274</v>
      </c>
      <c r="F244" s="3" t="s">
        <v>296</v>
      </c>
      <c r="G244" s="3" t="s">
        <v>297</v>
      </c>
      <c r="H244" s="3" t="s">
        <v>208</v>
      </c>
      <c r="I244" s="3" t="s">
        <v>201</v>
      </c>
      <c r="J244" s="3" t="s">
        <v>92</v>
      </c>
      <c r="K244" s="3" t="s">
        <v>92</v>
      </c>
    </row>
    <row r="245" spans="1:11" ht="45" customHeight="1" x14ac:dyDescent="0.25">
      <c r="A245" s="3" t="s">
        <v>122</v>
      </c>
      <c r="B245" s="3" t="s">
        <v>543</v>
      </c>
      <c r="C245" s="3" t="s">
        <v>299</v>
      </c>
      <c r="D245" s="3" t="s">
        <v>300</v>
      </c>
      <c r="E245" s="3" t="s">
        <v>301</v>
      </c>
      <c r="F245" s="3" t="s">
        <v>302</v>
      </c>
      <c r="G245" s="3" t="s">
        <v>303</v>
      </c>
      <c r="H245" s="3" t="s">
        <v>304</v>
      </c>
      <c r="I245" s="3" t="s">
        <v>201</v>
      </c>
      <c r="J245" s="3" t="s">
        <v>92</v>
      </c>
      <c r="K245" s="3" t="s">
        <v>92</v>
      </c>
    </row>
    <row r="246" spans="1:11" ht="45" customHeight="1" x14ac:dyDescent="0.25">
      <c r="A246" s="3" t="s">
        <v>122</v>
      </c>
      <c r="B246" s="3" t="s">
        <v>544</v>
      </c>
      <c r="C246" s="3" t="s">
        <v>306</v>
      </c>
      <c r="D246" s="3" t="s">
        <v>307</v>
      </c>
      <c r="E246" s="3" t="s">
        <v>308</v>
      </c>
      <c r="F246" s="3" t="s">
        <v>309</v>
      </c>
      <c r="G246" s="3" t="s">
        <v>310</v>
      </c>
      <c r="H246" s="3" t="s">
        <v>222</v>
      </c>
      <c r="I246" s="3" t="s">
        <v>201</v>
      </c>
      <c r="J246" s="3" t="s">
        <v>92</v>
      </c>
      <c r="K246" s="3" t="s">
        <v>92</v>
      </c>
    </row>
    <row r="247" spans="1:11" ht="45" customHeight="1" x14ac:dyDescent="0.25">
      <c r="A247" s="3" t="s">
        <v>122</v>
      </c>
      <c r="B247" s="3" t="s">
        <v>545</v>
      </c>
      <c r="C247" s="3" t="s">
        <v>312</v>
      </c>
      <c r="D247" s="3" t="s">
        <v>313</v>
      </c>
      <c r="E247" s="3" t="s">
        <v>314</v>
      </c>
      <c r="F247" s="3" t="s">
        <v>308</v>
      </c>
      <c r="G247" s="3" t="s">
        <v>315</v>
      </c>
      <c r="H247" s="3" t="s">
        <v>316</v>
      </c>
      <c r="I247" s="3" t="s">
        <v>201</v>
      </c>
      <c r="J247" s="3" t="s">
        <v>92</v>
      </c>
      <c r="K247" s="3" t="s">
        <v>92</v>
      </c>
    </row>
    <row r="248" spans="1:11" ht="45" customHeight="1" x14ac:dyDescent="0.25">
      <c r="A248" s="3" t="s">
        <v>122</v>
      </c>
      <c r="B248" s="3" t="s">
        <v>546</v>
      </c>
      <c r="C248" s="3" t="s">
        <v>318</v>
      </c>
      <c r="D248" s="3" t="s">
        <v>319</v>
      </c>
      <c r="E248" s="3" t="s">
        <v>268</v>
      </c>
      <c r="F248" s="3" t="s">
        <v>320</v>
      </c>
      <c r="G248" s="3" t="s">
        <v>321</v>
      </c>
      <c r="H248" s="3" t="s">
        <v>229</v>
      </c>
      <c r="I248" s="3" t="s">
        <v>201</v>
      </c>
      <c r="J248" s="3" t="s">
        <v>92</v>
      </c>
      <c r="K248" s="3" t="s">
        <v>92</v>
      </c>
    </row>
    <row r="249" spans="1:11" ht="45" customHeight="1" x14ac:dyDescent="0.25">
      <c r="A249" s="3" t="s">
        <v>122</v>
      </c>
      <c r="B249" s="3" t="s">
        <v>547</v>
      </c>
      <c r="C249" s="3" t="s">
        <v>245</v>
      </c>
      <c r="D249" s="3" t="s">
        <v>246</v>
      </c>
      <c r="E249" s="3" t="s">
        <v>247</v>
      </c>
      <c r="F249" s="3" t="s">
        <v>248</v>
      </c>
      <c r="G249" s="3" t="s">
        <v>249</v>
      </c>
      <c r="H249" s="3" t="s">
        <v>250</v>
      </c>
      <c r="I249" s="3" t="s">
        <v>201</v>
      </c>
      <c r="J249" s="3" t="s">
        <v>92</v>
      </c>
      <c r="K249" s="3" t="s">
        <v>92</v>
      </c>
    </row>
    <row r="250" spans="1:11" ht="45" customHeight="1" x14ac:dyDescent="0.25">
      <c r="A250" s="3" t="s">
        <v>122</v>
      </c>
      <c r="B250" s="3" t="s">
        <v>548</v>
      </c>
      <c r="C250" s="3" t="s">
        <v>252</v>
      </c>
      <c r="D250" s="3" t="s">
        <v>253</v>
      </c>
      <c r="E250" s="3" t="s">
        <v>254</v>
      </c>
      <c r="F250" s="3" t="s">
        <v>255</v>
      </c>
      <c r="G250" s="3" t="s">
        <v>256</v>
      </c>
      <c r="H250" s="3" t="s">
        <v>257</v>
      </c>
      <c r="I250" s="3" t="s">
        <v>201</v>
      </c>
      <c r="J250" s="3" t="s">
        <v>92</v>
      </c>
      <c r="K250" s="3" t="s">
        <v>92</v>
      </c>
    </row>
    <row r="251" spans="1:11" ht="45" customHeight="1" x14ac:dyDescent="0.25">
      <c r="A251" s="3" t="s">
        <v>122</v>
      </c>
      <c r="B251" s="3" t="s">
        <v>549</v>
      </c>
      <c r="C251" s="3" t="s">
        <v>259</v>
      </c>
      <c r="D251" s="3" t="s">
        <v>260</v>
      </c>
      <c r="E251" s="3" t="s">
        <v>261</v>
      </c>
      <c r="F251" s="3" t="s">
        <v>262</v>
      </c>
      <c r="G251" s="3" t="s">
        <v>263</v>
      </c>
      <c r="H251" s="3" t="s">
        <v>264</v>
      </c>
      <c r="I251" s="3" t="s">
        <v>201</v>
      </c>
      <c r="J251" s="3" t="s">
        <v>92</v>
      </c>
      <c r="K251" s="3" t="s">
        <v>92</v>
      </c>
    </row>
    <row r="252" spans="1:11" ht="45" customHeight="1" x14ac:dyDescent="0.25">
      <c r="A252" s="3" t="s">
        <v>122</v>
      </c>
      <c r="B252" s="3" t="s">
        <v>550</v>
      </c>
      <c r="C252" s="3" t="s">
        <v>266</v>
      </c>
      <c r="D252" s="3" t="s">
        <v>260</v>
      </c>
      <c r="E252" s="3" t="s">
        <v>267</v>
      </c>
      <c r="F252" s="3" t="s">
        <v>268</v>
      </c>
      <c r="G252" s="3" t="s">
        <v>269</v>
      </c>
      <c r="H252" s="3" t="s">
        <v>270</v>
      </c>
      <c r="I252" s="3" t="s">
        <v>201</v>
      </c>
      <c r="J252" s="3" t="s">
        <v>92</v>
      </c>
      <c r="K252" s="3" t="s">
        <v>92</v>
      </c>
    </row>
    <row r="253" spans="1:11" ht="45" customHeight="1" x14ac:dyDescent="0.25">
      <c r="A253" s="3" t="s">
        <v>122</v>
      </c>
      <c r="B253" s="3" t="s">
        <v>551</v>
      </c>
      <c r="C253" s="3" t="s">
        <v>272</v>
      </c>
      <c r="D253" s="3" t="s">
        <v>273</v>
      </c>
      <c r="E253" s="3" t="s">
        <v>274</v>
      </c>
      <c r="F253" s="3" t="s">
        <v>275</v>
      </c>
      <c r="G253" s="3" t="s">
        <v>276</v>
      </c>
      <c r="H253" s="3" t="s">
        <v>277</v>
      </c>
      <c r="I253" s="3" t="s">
        <v>201</v>
      </c>
      <c r="J253" s="3" t="s">
        <v>92</v>
      </c>
      <c r="K253" s="3" t="s">
        <v>92</v>
      </c>
    </row>
    <row r="254" spans="1:11" ht="45" customHeight="1" x14ac:dyDescent="0.25">
      <c r="A254" s="3" t="s">
        <v>124</v>
      </c>
      <c r="B254" s="3" t="s">
        <v>552</v>
      </c>
      <c r="C254" s="3" t="s">
        <v>195</v>
      </c>
      <c r="D254" s="3" t="s">
        <v>196</v>
      </c>
      <c r="E254" s="3" t="s">
        <v>197</v>
      </c>
      <c r="F254" s="3" t="s">
        <v>198</v>
      </c>
      <c r="G254" s="3" t="s">
        <v>199</v>
      </c>
      <c r="H254" s="3" t="s">
        <v>200</v>
      </c>
      <c r="I254" s="3" t="s">
        <v>201</v>
      </c>
      <c r="J254" s="3" t="s">
        <v>92</v>
      </c>
      <c r="K254" s="3" t="s">
        <v>92</v>
      </c>
    </row>
    <row r="255" spans="1:11" ht="45" customHeight="1" x14ac:dyDescent="0.25">
      <c r="A255" s="3" t="s">
        <v>124</v>
      </c>
      <c r="B255" s="3" t="s">
        <v>553</v>
      </c>
      <c r="C255" s="3" t="s">
        <v>203</v>
      </c>
      <c r="D255" s="3" t="s">
        <v>204</v>
      </c>
      <c r="E255" s="3" t="s">
        <v>205</v>
      </c>
      <c r="F255" s="3" t="s">
        <v>206</v>
      </c>
      <c r="G255" s="3" t="s">
        <v>207</v>
      </c>
      <c r="H255" s="3" t="s">
        <v>208</v>
      </c>
      <c r="I255" s="3" t="s">
        <v>201</v>
      </c>
      <c r="J255" s="3" t="s">
        <v>92</v>
      </c>
      <c r="K255" s="3" t="s">
        <v>92</v>
      </c>
    </row>
    <row r="256" spans="1:11" ht="45" customHeight="1" x14ac:dyDescent="0.25">
      <c r="A256" s="3" t="s">
        <v>124</v>
      </c>
      <c r="B256" s="3" t="s">
        <v>554</v>
      </c>
      <c r="C256" s="3" t="s">
        <v>210</v>
      </c>
      <c r="D256" s="3" t="s">
        <v>211</v>
      </c>
      <c r="E256" s="3" t="s">
        <v>212</v>
      </c>
      <c r="F256" s="3" t="s">
        <v>213</v>
      </c>
      <c r="G256" s="3" t="s">
        <v>214</v>
      </c>
      <c r="H256" s="3" t="s">
        <v>215</v>
      </c>
      <c r="I256" s="3" t="s">
        <v>201</v>
      </c>
      <c r="J256" s="3" t="s">
        <v>92</v>
      </c>
      <c r="K256" s="3" t="s">
        <v>92</v>
      </c>
    </row>
    <row r="257" spans="1:11" ht="45" customHeight="1" x14ac:dyDescent="0.25">
      <c r="A257" s="3" t="s">
        <v>124</v>
      </c>
      <c r="B257" s="3" t="s">
        <v>555</v>
      </c>
      <c r="C257" s="3" t="s">
        <v>217</v>
      </c>
      <c r="D257" s="3" t="s">
        <v>218</v>
      </c>
      <c r="E257" s="3" t="s">
        <v>219</v>
      </c>
      <c r="F257" s="3" t="s">
        <v>220</v>
      </c>
      <c r="G257" s="3" t="s">
        <v>221</v>
      </c>
      <c r="H257" s="3" t="s">
        <v>222</v>
      </c>
      <c r="I257" s="3" t="s">
        <v>201</v>
      </c>
      <c r="J257" s="3" t="s">
        <v>92</v>
      </c>
      <c r="K257" s="3" t="s">
        <v>92</v>
      </c>
    </row>
    <row r="258" spans="1:11" ht="45" customHeight="1" x14ac:dyDescent="0.25">
      <c r="A258" s="3" t="s">
        <v>124</v>
      </c>
      <c r="B258" s="3" t="s">
        <v>556</v>
      </c>
      <c r="C258" s="3" t="s">
        <v>224</v>
      </c>
      <c r="D258" s="3" t="s">
        <v>225</v>
      </c>
      <c r="E258" s="3" t="s">
        <v>226</v>
      </c>
      <c r="F258" s="3" t="s">
        <v>227</v>
      </c>
      <c r="G258" s="3" t="s">
        <v>228</v>
      </c>
      <c r="H258" s="3" t="s">
        <v>229</v>
      </c>
      <c r="I258" s="3" t="s">
        <v>201</v>
      </c>
      <c r="J258" s="3" t="s">
        <v>92</v>
      </c>
      <c r="K258" s="3" t="s">
        <v>92</v>
      </c>
    </row>
    <row r="259" spans="1:11" ht="45" customHeight="1" x14ac:dyDescent="0.25">
      <c r="A259" s="3" t="s">
        <v>124</v>
      </c>
      <c r="B259" s="3" t="s">
        <v>557</v>
      </c>
      <c r="C259" s="3" t="s">
        <v>231</v>
      </c>
      <c r="D259" s="3" t="s">
        <v>232</v>
      </c>
      <c r="E259" s="3" t="s">
        <v>233</v>
      </c>
      <c r="F259" s="3" t="s">
        <v>234</v>
      </c>
      <c r="G259" s="3" t="s">
        <v>235</v>
      </c>
      <c r="H259" s="3" t="s">
        <v>236</v>
      </c>
      <c r="I259" s="3" t="s">
        <v>201</v>
      </c>
      <c r="J259" s="3" t="s">
        <v>92</v>
      </c>
      <c r="K259" s="3" t="s">
        <v>92</v>
      </c>
    </row>
    <row r="260" spans="1:11" ht="45" customHeight="1" x14ac:dyDescent="0.25">
      <c r="A260" s="3" t="s">
        <v>124</v>
      </c>
      <c r="B260" s="3" t="s">
        <v>558</v>
      </c>
      <c r="C260" s="3" t="s">
        <v>238</v>
      </c>
      <c r="D260" s="3" t="s">
        <v>239</v>
      </c>
      <c r="E260" s="3" t="s">
        <v>240</v>
      </c>
      <c r="F260" s="3" t="s">
        <v>241</v>
      </c>
      <c r="G260" s="3" t="s">
        <v>242</v>
      </c>
      <c r="H260" s="3" t="s">
        <v>243</v>
      </c>
      <c r="I260" s="3" t="s">
        <v>201</v>
      </c>
      <c r="J260" s="3" t="s">
        <v>92</v>
      </c>
      <c r="K260" s="3" t="s">
        <v>92</v>
      </c>
    </row>
    <row r="261" spans="1:11" ht="45" customHeight="1" x14ac:dyDescent="0.25">
      <c r="A261" s="3" t="s">
        <v>124</v>
      </c>
      <c r="B261" s="3" t="s">
        <v>559</v>
      </c>
      <c r="C261" s="3" t="s">
        <v>245</v>
      </c>
      <c r="D261" s="3" t="s">
        <v>246</v>
      </c>
      <c r="E261" s="3" t="s">
        <v>247</v>
      </c>
      <c r="F261" s="3" t="s">
        <v>248</v>
      </c>
      <c r="G261" s="3" t="s">
        <v>249</v>
      </c>
      <c r="H261" s="3" t="s">
        <v>250</v>
      </c>
      <c r="I261" s="3" t="s">
        <v>201</v>
      </c>
      <c r="J261" s="3" t="s">
        <v>92</v>
      </c>
      <c r="K261" s="3" t="s">
        <v>92</v>
      </c>
    </row>
    <row r="262" spans="1:11" ht="45" customHeight="1" x14ac:dyDescent="0.25">
      <c r="A262" s="3" t="s">
        <v>124</v>
      </c>
      <c r="B262" s="3" t="s">
        <v>560</v>
      </c>
      <c r="C262" s="3" t="s">
        <v>252</v>
      </c>
      <c r="D262" s="3" t="s">
        <v>253</v>
      </c>
      <c r="E262" s="3" t="s">
        <v>254</v>
      </c>
      <c r="F262" s="3" t="s">
        <v>255</v>
      </c>
      <c r="G262" s="3" t="s">
        <v>256</v>
      </c>
      <c r="H262" s="3" t="s">
        <v>257</v>
      </c>
      <c r="I262" s="3" t="s">
        <v>201</v>
      </c>
      <c r="J262" s="3" t="s">
        <v>92</v>
      </c>
      <c r="K262" s="3" t="s">
        <v>92</v>
      </c>
    </row>
    <row r="263" spans="1:11" ht="45" customHeight="1" x14ac:dyDescent="0.25">
      <c r="A263" s="3" t="s">
        <v>124</v>
      </c>
      <c r="B263" s="3" t="s">
        <v>561</v>
      </c>
      <c r="C263" s="3" t="s">
        <v>259</v>
      </c>
      <c r="D263" s="3" t="s">
        <v>260</v>
      </c>
      <c r="E263" s="3" t="s">
        <v>261</v>
      </c>
      <c r="F263" s="3" t="s">
        <v>262</v>
      </c>
      <c r="G263" s="3" t="s">
        <v>263</v>
      </c>
      <c r="H263" s="3" t="s">
        <v>264</v>
      </c>
      <c r="I263" s="3" t="s">
        <v>201</v>
      </c>
      <c r="J263" s="3" t="s">
        <v>92</v>
      </c>
      <c r="K263" s="3" t="s">
        <v>92</v>
      </c>
    </row>
    <row r="264" spans="1:11" ht="45" customHeight="1" x14ac:dyDescent="0.25">
      <c r="A264" s="3" t="s">
        <v>124</v>
      </c>
      <c r="B264" s="3" t="s">
        <v>562</v>
      </c>
      <c r="C264" s="3" t="s">
        <v>266</v>
      </c>
      <c r="D264" s="3" t="s">
        <v>260</v>
      </c>
      <c r="E264" s="3" t="s">
        <v>267</v>
      </c>
      <c r="F264" s="3" t="s">
        <v>268</v>
      </c>
      <c r="G264" s="3" t="s">
        <v>269</v>
      </c>
      <c r="H264" s="3" t="s">
        <v>270</v>
      </c>
      <c r="I264" s="3" t="s">
        <v>201</v>
      </c>
      <c r="J264" s="3" t="s">
        <v>92</v>
      </c>
      <c r="K264" s="3" t="s">
        <v>92</v>
      </c>
    </row>
    <row r="265" spans="1:11" ht="45" customHeight="1" x14ac:dyDescent="0.25">
      <c r="A265" s="3" t="s">
        <v>124</v>
      </c>
      <c r="B265" s="3" t="s">
        <v>563</v>
      </c>
      <c r="C265" s="3" t="s">
        <v>272</v>
      </c>
      <c r="D265" s="3" t="s">
        <v>273</v>
      </c>
      <c r="E265" s="3" t="s">
        <v>274</v>
      </c>
      <c r="F265" s="3" t="s">
        <v>275</v>
      </c>
      <c r="G265" s="3" t="s">
        <v>276</v>
      </c>
      <c r="H265" s="3" t="s">
        <v>277</v>
      </c>
      <c r="I265" s="3" t="s">
        <v>201</v>
      </c>
      <c r="J265" s="3" t="s">
        <v>92</v>
      </c>
      <c r="K265" s="3" t="s">
        <v>92</v>
      </c>
    </row>
    <row r="266" spans="1:11" ht="45" customHeight="1" x14ac:dyDescent="0.25">
      <c r="A266" s="3" t="s">
        <v>124</v>
      </c>
      <c r="B266" s="3" t="s">
        <v>564</v>
      </c>
      <c r="C266" s="3" t="s">
        <v>279</v>
      </c>
      <c r="D266" s="3" t="s">
        <v>246</v>
      </c>
      <c r="E266" s="3" t="s">
        <v>247</v>
      </c>
      <c r="F266" s="3" t="s">
        <v>280</v>
      </c>
      <c r="G266" s="3" t="s">
        <v>281</v>
      </c>
      <c r="H266" s="3" t="s">
        <v>282</v>
      </c>
      <c r="I266" s="3" t="s">
        <v>201</v>
      </c>
      <c r="J266" s="3" t="s">
        <v>92</v>
      </c>
      <c r="K266" s="3" t="s">
        <v>92</v>
      </c>
    </row>
    <row r="267" spans="1:11" ht="45" customHeight="1" x14ac:dyDescent="0.25">
      <c r="A267" s="3" t="s">
        <v>124</v>
      </c>
      <c r="B267" s="3" t="s">
        <v>565</v>
      </c>
      <c r="C267" s="3" t="s">
        <v>284</v>
      </c>
      <c r="D267" s="3" t="s">
        <v>285</v>
      </c>
      <c r="E267" s="3" t="s">
        <v>247</v>
      </c>
      <c r="F267" s="3" t="s">
        <v>280</v>
      </c>
      <c r="G267" s="3" t="s">
        <v>281</v>
      </c>
      <c r="H267" s="3" t="s">
        <v>282</v>
      </c>
      <c r="I267" s="3" t="s">
        <v>201</v>
      </c>
      <c r="J267" s="3" t="s">
        <v>92</v>
      </c>
      <c r="K267" s="3" t="s">
        <v>92</v>
      </c>
    </row>
    <row r="268" spans="1:11" ht="45" customHeight="1" x14ac:dyDescent="0.25">
      <c r="A268" s="3" t="s">
        <v>124</v>
      </c>
      <c r="B268" s="3" t="s">
        <v>566</v>
      </c>
      <c r="C268" s="3" t="s">
        <v>287</v>
      </c>
      <c r="D268" s="3" t="s">
        <v>288</v>
      </c>
      <c r="E268" s="3" t="s">
        <v>289</v>
      </c>
      <c r="F268" s="3" t="s">
        <v>290</v>
      </c>
      <c r="G268" s="3" t="s">
        <v>291</v>
      </c>
      <c r="H268" s="3" t="s">
        <v>292</v>
      </c>
      <c r="I268" s="3" t="s">
        <v>201</v>
      </c>
      <c r="J268" s="3" t="s">
        <v>92</v>
      </c>
      <c r="K268" s="3" t="s">
        <v>92</v>
      </c>
    </row>
    <row r="269" spans="1:11" ht="45" customHeight="1" x14ac:dyDescent="0.25">
      <c r="A269" s="3" t="s">
        <v>124</v>
      </c>
      <c r="B269" s="3" t="s">
        <v>567</v>
      </c>
      <c r="C269" s="3" t="s">
        <v>294</v>
      </c>
      <c r="D269" s="3" t="s">
        <v>295</v>
      </c>
      <c r="E269" s="3" t="s">
        <v>274</v>
      </c>
      <c r="F269" s="3" t="s">
        <v>296</v>
      </c>
      <c r="G269" s="3" t="s">
        <v>297</v>
      </c>
      <c r="H269" s="3" t="s">
        <v>208</v>
      </c>
      <c r="I269" s="3" t="s">
        <v>201</v>
      </c>
      <c r="J269" s="3" t="s">
        <v>92</v>
      </c>
      <c r="K269" s="3" t="s">
        <v>92</v>
      </c>
    </row>
    <row r="270" spans="1:11" ht="45" customHeight="1" x14ac:dyDescent="0.25">
      <c r="A270" s="3" t="s">
        <v>124</v>
      </c>
      <c r="B270" s="3" t="s">
        <v>568</v>
      </c>
      <c r="C270" s="3" t="s">
        <v>299</v>
      </c>
      <c r="D270" s="3" t="s">
        <v>300</v>
      </c>
      <c r="E270" s="3" t="s">
        <v>301</v>
      </c>
      <c r="F270" s="3" t="s">
        <v>302</v>
      </c>
      <c r="G270" s="3" t="s">
        <v>303</v>
      </c>
      <c r="H270" s="3" t="s">
        <v>304</v>
      </c>
      <c r="I270" s="3" t="s">
        <v>201</v>
      </c>
      <c r="J270" s="3" t="s">
        <v>92</v>
      </c>
      <c r="K270" s="3" t="s">
        <v>92</v>
      </c>
    </row>
    <row r="271" spans="1:11" ht="45" customHeight="1" x14ac:dyDescent="0.25">
      <c r="A271" s="3" t="s">
        <v>124</v>
      </c>
      <c r="B271" s="3" t="s">
        <v>569</v>
      </c>
      <c r="C271" s="3" t="s">
        <v>306</v>
      </c>
      <c r="D271" s="3" t="s">
        <v>307</v>
      </c>
      <c r="E271" s="3" t="s">
        <v>308</v>
      </c>
      <c r="F271" s="3" t="s">
        <v>309</v>
      </c>
      <c r="G271" s="3" t="s">
        <v>310</v>
      </c>
      <c r="H271" s="3" t="s">
        <v>222</v>
      </c>
      <c r="I271" s="3" t="s">
        <v>201</v>
      </c>
      <c r="J271" s="3" t="s">
        <v>92</v>
      </c>
      <c r="K271" s="3" t="s">
        <v>92</v>
      </c>
    </row>
    <row r="272" spans="1:11" ht="45" customHeight="1" x14ac:dyDescent="0.25">
      <c r="A272" s="3" t="s">
        <v>124</v>
      </c>
      <c r="B272" s="3" t="s">
        <v>570</v>
      </c>
      <c r="C272" s="3" t="s">
        <v>312</v>
      </c>
      <c r="D272" s="3" t="s">
        <v>313</v>
      </c>
      <c r="E272" s="3" t="s">
        <v>314</v>
      </c>
      <c r="F272" s="3" t="s">
        <v>308</v>
      </c>
      <c r="G272" s="3" t="s">
        <v>315</v>
      </c>
      <c r="H272" s="3" t="s">
        <v>316</v>
      </c>
      <c r="I272" s="3" t="s">
        <v>201</v>
      </c>
      <c r="J272" s="3" t="s">
        <v>92</v>
      </c>
      <c r="K272" s="3" t="s">
        <v>92</v>
      </c>
    </row>
    <row r="273" spans="1:11" ht="45" customHeight="1" x14ac:dyDescent="0.25">
      <c r="A273" s="3" t="s">
        <v>124</v>
      </c>
      <c r="B273" s="3" t="s">
        <v>571</v>
      </c>
      <c r="C273" s="3" t="s">
        <v>318</v>
      </c>
      <c r="D273" s="3" t="s">
        <v>319</v>
      </c>
      <c r="E273" s="3" t="s">
        <v>268</v>
      </c>
      <c r="F273" s="3" t="s">
        <v>320</v>
      </c>
      <c r="G273" s="3" t="s">
        <v>321</v>
      </c>
      <c r="H273" s="3" t="s">
        <v>229</v>
      </c>
      <c r="I273" s="3" t="s">
        <v>201</v>
      </c>
      <c r="J273" s="3" t="s">
        <v>92</v>
      </c>
      <c r="K273" s="3" t="s">
        <v>92</v>
      </c>
    </row>
    <row r="274" spans="1:11" ht="45" customHeight="1" x14ac:dyDescent="0.25">
      <c r="A274" s="3" t="s">
        <v>124</v>
      </c>
      <c r="B274" s="3" t="s">
        <v>572</v>
      </c>
      <c r="C274" s="3" t="s">
        <v>245</v>
      </c>
      <c r="D274" s="3" t="s">
        <v>246</v>
      </c>
      <c r="E274" s="3" t="s">
        <v>247</v>
      </c>
      <c r="F274" s="3" t="s">
        <v>248</v>
      </c>
      <c r="G274" s="3" t="s">
        <v>249</v>
      </c>
      <c r="H274" s="3" t="s">
        <v>250</v>
      </c>
      <c r="I274" s="3" t="s">
        <v>201</v>
      </c>
      <c r="J274" s="3" t="s">
        <v>92</v>
      </c>
      <c r="K274" s="3" t="s">
        <v>92</v>
      </c>
    </row>
    <row r="275" spans="1:11" ht="45" customHeight="1" x14ac:dyDescent="0.25">
      <c r="A275" s="3" t="s">
        <v>124</v>
      </c>
      <c r="B275" s="3" t="s">
        <v>573</v>
      </c>
      <c r="C275" s="3" t="s">
        <v>252</v>
      </c>
      <c r="D275" s="3" t="s">
        <v>253</v>
      </c>
      <c r="E275" s="3" t="s">
        <v>254</v>
      </c>
      <c r="F275" s="3" t="s">
        <v>255</v>
      </c>
      <c r="G275" s="3" t="s">
        <v>256</v>
      </c>
      <c r="H275" s="3" t="s">
        <v>257</v>
      </c>
      <c r="I275" s="3" t="s">
        <v>201</v>
      </c>
      <c r="J275" s="3" t="s">
        <v>92</v>
      </c>
      <c r="K275" s="3" t="s">
        <v>92</v>
      </c>
    </row>
    <row r="276" spans="1:11" ht="45" customHeight="1" x14ac:dyDescent="0.25">
      <c r="A276" s="3" t="s">
        <v>124</v>
      </c>
      <c r="B276" s="3" t="s">
        <v>574</v>
      </c>
      <c r="C276" s="3" t="s">
        <v>259</v>
      </c>
      <c r="D276" s="3" t="s">
        <v>260</v>
      </c>
      <c r="E276" s="3" t="s">
        <v>261</v>
      </c>
      <c r="F276" s="3" t="s">
        <v>262</v>
      </c>
      <c r="G276" s="3" t="s">
        <v>263</v>
      </c>
      <c r="H276" s="3" t="s">
        <v>264</v>
      </c>
      <c r="I276" s="3" t="s">
        <v>201</v>
      </c>
      <c r="J276" s="3" t="s">
        <v>92</v>
      </c>
      <c r="K276" s="3" t="s">
        <v>92</v>
      </c>
    </row>
    <row r="277" spans="1:11" ht="45" customHeight="1" x14ac:dyDescent="0.25">
      <c r="A277" s="3" t="s">
        <v>124</v>
      </c>
      <c r="B277" s="3" t="s">
        <v>575</v>
      </c>
      <c r="C277" s="3" t="s">
        <v>266</v>
      </c>
      <c r="D277" s="3" t="s">
        <v>260</v>
      </c>
      <c r="E277" s="3" t="s">
        <v>267</v>
      </c>
      <c r="F277" s="3" t="s">
        <v>268</v>
      </c>
      <c r="G277" s="3" t="s">
        <v>269</v>
      </c>
      <c r="H277" s="3" t="s">
        <v>270</v>
      </c>
      <c r="I277" s="3" t="s">
        <v>201</v>
      </c>
      <c r="J277" s="3" t="s">
        <v>92</v>
      </c>
      <c r="K277" s="3" t="s">
        <v>92</v>
      </c>
    </row>
    <row r="278" spans="1:11" ht="45" customHeight="1" x14ac:dyDescent="0.25">
      <c r="A278" s="3" t="s">
        <v>124</v>
      </c>
      <c r="B278" s="3" t="s">
        <v>576</v>
      </c>
      <c r="C278" s="3" t="s">
        <v>272</v>
      </c>
      <c r="D278" s="3" t="s">
        <v>273</v>
      </c>
      <c r="E278" s="3" t="s">
        <v>274</v>
      </c>
      <c r="F278" s="3" t="s">
        <v>275</v>
      </c>
      <c r="G278" s="3" t="s">
        <v>276</v>
      </c>
      <c r="H278" s="3" t="s">
        <v>277</v>
      </c>
      <c r="I278" s="3" t="s">
        <v>201</v>
      </c>
      <c r="J278" s="3" t="s">
        <v>92</v>
      </c>
      <c r="K278" s="3" t="s">
        <v>92</v>
      </c>
    </row>
    <row r="279" spans="1:11" ht="45" customHeight="1" x14ac:dyDescent="0.25">
      <c r="A279" s="3" t="s">
        <v>126</v>
      </c>
      <c r="B279" s="3" t="s">
        <v>577</v>
      </c>
      <c r="C279" s="3" t="s">
        <v>195</v>
      </c>
      <c r="D279" s="3" t="s">
        <v>196</v>
      </c>
      <c r="E279" s="3" t="s">
        <v>197</v>
      </c>
      <c r="F279" s="3" t="s">
        <v>198</v>
      </c>
      <c r="G279" s="3" t="s">
        <v>199</v>
      </c>
      <c r="H279" s="3" t="s">
        <v>200</v>
      </c>
      <c r="I279" s="3" t="s">
        <v>201</v>
      </c>
      <c r="J279" s="3" t="s">
        <v>92</v>
      </c>
      <c r="K279" s="3" t="s">
        <v>92</v>
      </c>
    </row>
    <row r="280" spans="1:11" ht="45" customHeight="1" x14ac:dyDescent="0.25">
      <c r="A280" s="3" t="s">
        <v>126</v>
      </c>
      <c r="B280" s="3" t="s">
        <v>578</v>
      </c>
      <c r="C280" s="3" t="s">
        <v>203</v>
      </c>
      <c r="D280" s="3" t="s">
        <v>204</v>
      </c>
      <c r="E280" s="3" t="s">
        <v>205</v>
      </c>
      <c r="F280" s="3" t="s">
        <v>206</v>
      </c>
      <c r="G280" s="3" t="s">
        <v>207</v>
      </c>
      <c r="H280" s="3" t="s">
        <v>208</v>
      </c>
      <c r="I280" s="3" t="s">
        <v>201</v>
      </c>
      <c r="J280" s="3" t="s">
        <v>92</v>
      </c>
      <c r="K280" s="3" t="s">
        <v>92</v>
      </c>
    </row>
    <row r="281" spans="1:11" ht="45" customHeight="1" x14ac:dyDescent="0.25">
      <c r="A281" s="3" t="s">
        <v>126</v>
      </c>
      <c r="B281" s="3" t="s">
        <v>579</v>
      </c>
      <c r="C281" s="3" t="s">
        <v>210</v>
      </c>
      <c r="D281" s="3" t="s">
        <v>211</v>
      </c>
      <c r="E281" s="3" t="s">
        <v>212</v>
      </c>
      <c r="F281" s="3" t="s">
        <v>213</v>
      </c>
      <c r="G281" s="3" t="s">
        <v>214</v>
      </c>
      <c r="H281" s="3" t="s">
        <v>215</v>
      </c>
      <c r="I281" s="3" t="s">
        <v>201</v>
      </c>
      <c r="J281" s="3" t="s">
        <v>92</v>
      </c>
      <c r="K281" s="3" t="s">
        <v>92</v>
      </c>
    </row>
    <row r="282" spans="1:11" ht="45" customHeight="1" x14ac:dyDescent="0.25">
      <c r="A282" s="3" t="s">
        <v>126</v>
      </c>
      <c r="B282" s="3" t="s">
        <v>580</v>
      </c>
      <c r="C282" s="3" t="s">
        <v>217</v>
      </c>
      <c r="D282" s="3" t="s">
        <v>218</v>
      </c>
      <c r="E282" s="3" t="s">
        <v>219</v>
      </c>
      <c r="F282" s="3" t="s">
        <v>220</v>
      </c>
      <c r="G282" s="3" t="s">
        <v>221</v>
      </c>
      <c r="H282" s="3" t="s">
        <v>222</v>
      </c>
      <c r="I282" s="3" t="s">
        <v>201</v>
      </c>
      <c r="J282" s="3" t="s">
        <v>92</v>
      </c>
      <c r="K282" s="3" t="s">
        <v>92</v>
      </c>
    </row>
    <row r="283" spans="1:11" ht="45" customHeight="1" x14ac:dyDescent="0.25">
      <c r="A283" s="3" t="s">
        <v>126</v>
      </c>
      <c r="B283" s="3" t="s">
        <v>581</v>
      </c>
      <c r="C283" s="3" t="s">
        <v>224</v>
      </c>
      <c r="D283" s="3" t="s">
        <v>225</v>
      </c>
      <c r="E283" s="3" t="s">
        <v>226</v>
      </c>
      <c r="F283" s="3" t="s">
        <v>227</v>
      </c>
      <c r="G283" s="3" t="s">
        <v>228</v>
      </c>
      <c r="H283" s="3" t="s">
        <v>229</v>
      </c>
      <c r="I283" s="3" t="s">
        <v>201</v>
      </c>
      <c r="J283" s="3" t="s">
        <v>92</v>
      </c>
      <c r="K283" s="3" t="s">
        <v>92</v>
      </c>
    </row>
    <row r="284" spans="1:11" ht="45" customHeight="1" x14ac:dyDescent="0.25">
      <c r="A284" s="3" t="s">
        <v>126</v>
      </c>
      <c r="B284" s="3" t="s">
        <v>582</v>
      </c>
      <c r="C284" s="3" t="s">
        <v>231</v>
      </c>
      <c r="D284" s="3" t="s">
        <v>232</v>
      </c>
      <c r="E284" s="3" t="s">
        <v>233</v>
      </c>
      <c r="F284" s="3" t="s">
        <v>234</v>
      </c>
      <c r="G284" s="3" t="s">
        <v>235</v>
      </c>
      <c r="H284" s="3" t="s">
        <v>236</v>
      </c>
      <c r="I284" s="3" t="s">
        <v>201</v>
      </c>
      <c r="J284" s="3" t="s">
        <v>92</v>
      </c>
      <c r="K284" s="3" t="s">
        <v>92</v>
      </c>
    </row>
    <row r="285" spans="1:11" ht="45" customHeight="1" x14ac:dyDescent="0.25">
      <c r="A285" s="3" t="s">
        <v>126</v>
      </c>
      <c r="B285" s="3" t="s">
        <v>583</v>
      </c>
      <c r="C285" s="3" t="s">
        <v>238</v>
      </c>
      <c r="D285" s="3" t="s">
        <v>239</v>
      </c>
      <c r="E285" s="3" t="s">
        <v>240</v>
      </c>
      <c r="F285" s="3" t="s">
        <v>241</v>
      </c>
      <c r="G285" s="3" t="s">
        <v>242</v>
      </c>
      <c r="H285" s="3" t="s">
        <v>243</v>
      </c>
      <c r="I285" s="3" t="s">
        <v>201</v>
      </c>
      <c r="J285" s="3" t="s">
        <v>92</v>
      </c>
      <c r="K285" s="3" t="s">
        <v>92</v>
      </c>
    </row>
    <row r="286" spans="1:11" ht="45" customHeight="1" x14ac:dyDescent="0.25">
      <c r="A286" s="3" t="s">
        <v>126</v>
      </c>
      <c r="B286" s="3" t="s">
        <v>584</v>
      </c>
      <c r="C286" s="3" t="s">
        <v>245</v>
      </c>
      <c r="D286" s="3" t="s">
        <v>246</v>
      </c>
      <c r="E286" s="3" t="s">
        <v>247</v>
      </c>
      <c r="F286" s="3" t="s">
        <v>248</v>
      </c>
      <c r="G286" s="3" t="s">
        <v>249</v>
      </c>
      <c r="H286" s="3" t="s">
        <v>250</v>
      </c>
      <c r="I286" s="3" t="s">
        <v>201</v>
      </c>
      <c r="J286" s="3" t="s">
        <v>92</v>
      </c>
      <c r="K286" s="3" t="s">
        <v>92</v>
      </c>
    </row>
    <row r="287" spans="1:11" ht="45" customHeight="1" x14ac:dyDescent="0.25">
      <c r="A287" s="3" t="s">
        <v>126</v>
      </c>
      <c r="B287" s="3" t="s">
        <v>585</v>
      </c>
      <c r="C287" s="3" t="s">
        <v>252</v>
      </c>
      <c r="D287" s="3" t="s">
        <v>253</v>
      </c>
      <c r="E287" s="3" t="s">
        <v>254</v>
      </c>
      <c r="F287" s="3" t="s">
        <v>255</v>
      </c>
      <c r="G287" s="3" t="s">
        <v>256</v>
      </c>
      <c r="H287" s="3" t="s">
        <v>257</v>
      </c>
      <c r="I287" s="3" t="s">
        <v>201</v>
      </c>
      <c r="J287" s="3" t="s">
        <v>92</v>
      </c>
      <c r="K287" s="3" t="s">
        <v>92</v>
      </c>
    </row>
    <row r="288" spans="1:11" ht="45" customHeight="1" x14ac:dyDescent="0.25">
      <c r="A288" s="3" t="s">
        <v>126</v>
      </c>
      <c r="B288" s="3" t="s">
        <v>586</v>
      </c>
      <c r="C288" s="3" t="s">
        <v>259</v>
      </c>
      <c r="D288" s="3" t="s">
        <v>260</v>
      </c>
      <c r="E288" s="3" t="s">
        <v>261</v>
      </c>
      <c r="F288" s="3" t="s">
        <v>262</v>
      </c>
      <c r="G288" s="3" t="s">
        <v>263</v>
      </c>
      <c r="H288" s="3" t="s">
        <v>264</v>
      </c>
      <c r="I288" s="3" t="s">
        <v>201</v>
      </c>
      <c r="J288" s="3" t="s">
        <v>92</v>
      </c>
      <c r="K288" s="3" t="s">
        <v>92</v>
      </c>
    </row>
    <row r="289" spans="1:11" ht="45" customHeight="1" x14ac:dyDescent="0.25">
      <c r="A289" s="3" t="s">
        <v>126</v>
      </c>
      <c r="B289" s="3" t="s">
        <v>587</v>
      </c>
      <c r="C289" s="3" t="s">
        <v>266</v>
      </c>
      <c r="D289" s="3" t="s">
        <v>260</v>
      </c>
      <c r="E289" s="3" t="s">
        <v>267</v>
      </c>
      <c r="F289" s="3" t="s">
        <v>268</v>
      </c>
      <c r="G289" s="3" t="s">
        <v>269</v>
      </c>
      <c r="H289" s="3" t="s">
        <v>270</v>
      </c>
      <c r="I289" s="3" t="s">
        <v>201</v>
      </c>
      <c r="J289" s="3" t="s">
        <v>92</v>
      </c>
      <c r="K289" s="3" t="s">
        <v>92</v>
      </c>
    </row>
    <row r="290" spans="1:11" ht="45" customHeight="1" x14ac:dyDescent="0.25">
      <c r="A290" s="3" t="s">
        <v>126</v>
      </c>
      <c r="B290" s="3" t="s">
        <v>588</v>
      </c>
      <c r="C290" s="3" t="s">
        <v>272</v>
      </c>
      <c r="D290" s="3" t="s">
        <v>273</v>
      </c>
      <c r="E290" s="3" t="s">
        <v>274</v>
      </c>
      <c r="F290" s="3" t="s">
        <v>275</v>
      </c>
      <c r="G290" s="3" t="s">
        <v>276</v>
      </c>
      <c r="H290" s="3" t="s">
        <v>277</v>
      </c>
      <c r="I290" s="3" t="s">
        <v>201</v>
      </c>
      <c r="J290" s="3" t="s">
        <v>92</v>
      </c>
      <c r="K290" s="3" t="s">
        <v>92</v>
      </c>
    </row>
    <row r="291" spans="1:11" ht="45" customHeight="1" x14ac:dyDescent="0.25">
      <c r="A291" s="3" t="s">
        <v>126</v>
      </c>
      <c r="B291" s="3" t="s">
        <v>589</v>
      </c>
      <c r="C291" s="3" t="s">
        <v>279</v>
      </c>
      <c r="D291" s="3" t="s">
        <v>246</v>
      </c>
      <c r="E291" s="3" t="s">
        <v>247</v>
      </c>
      <c r="F291" s="3" t="s">
        <v>280</v>
      </c>
      <c r="G291" s="3" t="s">
        <v>281</v>
      </c>
      <c r="H291" s="3" t="s">
        <v>282</v>
      </c>
      <c r="I291" s="3" t="s">
        <v>201</v>
      </c>
      <c r="J291" s="3" t="s">
        <v>92</v>
      </c>
      <c r="K291" s="3" t="s">
        <v>92</v>
      </c>
    </row>
    <row r="292" spans="1:11" ht="45" customHeight="1" x14ac:dyDescent="0.25">
      <c r="A292" s="3" t="s">
        <v>126</v>
      </c>
      <c r="B292" s="3" t="s">
        <v>590</v>
      </c>
      <c r="C292" s="3" t="s">
        <v>284</v>
      </c>
      <c r="D292" s="3" t="s">
        <v>285</v>
      </c>
      <c r="E292" s="3" t="s">
        <v>247</v>
      </c>
      <c r="F292" s="3" t="s">
        <v>280</v>
      </c>
      <c r="G292" s="3" t="s">
        <v>281</v>
      </c>
      <c r="H292" s="3" t="s">
        <v>282</v>
      </c>
      <c r="I292" s="3" t="s">
        <v>201</v>
      </c>
      <c r="J292" s="3" t="s">
        <v>92</v>
      </c>
      <c r="K292" s="3" t="s">
        <v>92</v>
      </c>
    </row>
    <row r="293" spans="1:11" ht="45" customHeight="1" x14ac:dyDescent="0.25">
      <c r="A293" s="3" t="s">
        <v>126</v>
      </c>
      <c r="B293" s="3" t="s">
        <v>591</v>
      </c>
      <c r="C293" s="3" t="s">
        <v>287</v>
      </c>
      <c r="D293" s="3" t="s">
        <v>288</v>
      </c>
      <c r="E293" s="3" t="s">
        <v>289</v>
      </c>
      <c r="F293" s="3" t="s">
        <v>290</v>
      </c>
      <c r="G293" s="3" t="s">
        <v>291</v>
      </c>
      <c r="H293" s="3" t="s">
        <v>292</v>
      </c>
      <c r="I293" s="3" t="s">
        <v>201</v>
      </c>
      <c r="J293" s="3" t="s">
        <v>92</v>
      </c>
      <c r="K293" s="3" t="s">
        <v>92</v>
      </c>
    </row>
    <row r="294" spans="1:11" ht="45" customHeight="1" x14ac:dyDescent="0.25">
      <c r="A294" s="3" t="s">
        <v>126</v>
      </c>
      <c r="B294" s="3" t="s">
        <v>592</v>
      </c>
      <c r="C294" s="3" t="s">
        <v>294</v>
      </c>
      <c r="D294" s="3" t="s">
        <v>295</v>
      </c>
      <c r="E294" s="3" t="s">
        <v>274</v>
      </c>
      <c r="F294" s="3" t="s">
        <v>296</v>
      </c>
      <c r="G294" s="3" t="s">
        <v>297</v>
      </c>
      <c r="H294" s="3" t="s">
        <v>208</v>
      </c>
      <c r="I294" s="3" t="s">
        <v>201</v>
      </c>
      <c r="J294" s="3" t="s">
        <v>92</v>
      </c>
      <c r="K294" s="3" t="s">
        <v>92</v>
      </c>
    </row>
    <row r="295" spans="1:11" ht="45" customHeight="1" x14ac:dyDescent="0.25">
      <c r="A295" s="3" t="s">
        <v>126</v>
      </c>
      <c r="B295" s="3" t="s">
        <v>593</v>
      </c>
      <c r="C295" s="3" t="s">
        <v>299</v>
      </c>
      <c r="D295" s="3" t="s">
        <v>300</v>
      </c>
      <c r="E295" s="3" t="s">
        <v>301</v>
      </c>
      <c r="F295" s="3" t="s">
        <v>302</v>
      </c>
      <c r="G295" s="3" t="s">
        <v>303</v>
      </c>
      <c r="H295" s="3" t="s">
        <v>304</v>
      </c>
      <c r="I295" s="3" t="s">
        <v>201</v>
      </c>
      <c r="J295" s="3" t="s">
        <v>92</v>
      </c>
      <c r="K295" s="3" t="s">
        <v>92</v>
      </c>
    </row>
    <row r="296" spans="1:11" ht="45" customHeight="1" x14ac:dyDescent="0.25">
      <c r="A296" s="3" t="s">
        <v>126</v>
      </c>
      <c r="B296" s="3" t="s">
        <v>594</v>
      </c>
      <c r="C296" s="3" t="s">
        <v>306</v>
      </c>
      <c r="D296" s="3" t="s">
        <v>307</v>
      </c>
      <c r="E296" s="3" t="s">
        <v>308</v>
      </c>
      <c r="F296" s="3" t="s">
        <v>309</v>
      </c>
      <c r="G296" s="3" t="s">
        <v>310</v>
      </c>
      <c r="H296" s="3" t="s">
        <v>222</v>
      </c>
      <c r="I296" s="3" t="s">
        <v>201</v>
      </c>
      <c r="J296" s="3" t="s">
        <v>92</v>
      </c>
      <c r="K296" s="3" t="s">
        <v>92</v>
      </c>
    </row>
    <row r="297" spans="1:11" ht="45" customHeight="1" x14ac:dyDescent="0.25">
      <c r="A297" s="3" t="s">
        <v>126</v>
      </c>
      <c r="B297" s="3" t="s">
        <v>595</v>
      </c>
      <c r="C297" s="3" t="s">
        <v>312</v>
      </c>
      <c r="D297" s="3" t="s">
        <v>313</v>
      </c>
      <c r="E297" s="3" t="s">
        <v>314</v>
      </c>
      <c r="F297" s="3" t="s">
        <v>308</v>
      </c>
      <c r="G297" s="3" t="s">
        <v>315</v>
      </c>
      <c r="H297" s="3" t="s">
        <v>316</v>
      </c>
      <c r="I297" s="3" t="s">
        <v>201</v>
      </c>
      <c r="J297" s="3" t="s">
        <v>92</v>
      </c>
      <c r="K297" s="3" t="s">
        <v>92</v>
      </c>
    </row>
    <row r="298" spans="1:11" ht="45" customHeight="1" x14ac:dyDescent="0.25">
      <c r="A298" s="3" t="s">
        <v>126</v>
      </c>
      <c r="B298" s="3" t="s">
        <v>596</v>
      </c>
      <c r="C298" s="3" t="s">
        <v>318</v>
      </c>
      <c r="D298" s="3" t="s">
        <v>319</v>
      </c>
      <c r="E298" s="3" t="s">
        <v>268</v>
      </c>
      <c r="F298" s="3" t="s">
        <v>320</v>
      </c>
      <c r="G298" s="3" t="s">
        <v>321</v>
      </c>
      <c r="H298" s="3" t="s">
        <v>229</v>
      </c>
      <c r="I298" s="3" t="s">
        <v>201</v>
      </c>
      <c r="J298" s="3" t="s">
        <v>92</v>
      </c>
      <c r="K298" s="3" t="s">
        <v>92</v>
      </c>
    </row>
    <row r="299" spans="1:11" ht="45" customHeight="1" x14ac:dyDescent="0.25">
      <c r="A299" s="3" t="s">
        <v>126</v>
      </c>
      <c r="B299" s="3" t="s">
        <v>597</v>
      </c>
      <c r="C299" s="3" t="s">
        <v>245</v>
      </c>
      <c r="D299" s="3" t="s">
        <v>246</v>
      </c>
      <c r="E299" s="3" t="s">
        <v>247</v>
      </c>
      <c r="F299" s="3" t="s">
        <v>248</v>
      </c>
      <c r="G299" s="3" t="s">
        <v>249</v>
      </c>
      <c r="H299" s="3" t="s">
        <v>250</v>
      </c>
      <c r="I299" s="3" t="s">
        <v>201</v>
      </c>
      <c r="J299" s="3" t="s">
        <v>92</v>
      </c>
      <c r="K299" s="3" t="s">
        <v>92</v>
      </c>
    </row>
    <row r="300" spans="1:11" ht="45" customHeight="1" x14ac:dyDescent="0.25">
      <c r="A300" s="3" t="s">
        <v>126</v>
      </c>
      <c r="B300" s="3" t="s">
        <v>598</v>
      </c>
      <c r="C300" s="3" t="s">
        <v>252</v>
      </c>
      <c r="D300" s="3" t="s">
        <v>253</v>
      </c>
      <c r="E300" s="3" t="s">
        <v>254</v>
      </c>
      <c r="F300" s="3" t="s">
        <v>255</v>
      </c>
      <c r="G300" s="3" t="s">
        <v>256</v>
      </c>
      <c r="H300" s="3" t="s">
        <v>257</v>
      </c>
      <c r="I300" s="3" t="s">
        <v>201</v>
      </c>
      <c r="J300" s="3" t="s">
        <v>92</v>
      </c>
      <c r="K300" s="3" t="s">
        <v>92</v>
      </c>
    </row>
    <row r="301" spans="1:11" ht="45" customHeight="1" x14ac:dyDescent="0.25">
      <c r="A301" s="3" t="s">
        <v>126</v>
      </c>
      <c r="B301" s="3" t="s">
        <v>599</v>
      </c>
      <c r="C301" s="3" t="s">
        <v>259</v>
      </c>
      <c r="D301" s="3" t="s">
        <v>260</v>
      </c>
      <c r="E301" s="3" t="s">
        <v>261</v>
      </c>
      <c r="F301" s="3" t="s">
        <v>262</v>
      </c>
      <c r="G301" s="3" t="s">
        <v>263</v>
      </c>
      <c r="H301" s="3" t="s">
        <v>264</v>
      </c>
      <c r="I301" s="3" t="s">
        <v>201</v>
      </c>
      <c r="J301" s="3" t="s">
        <v>92</v>
      </c>
      <c r="K301" s="3" t="s">
        <v>92</v>
      </c>
    </row>
    <row r="302" spans="1:11" ht="45" customHeight="1" x14ac:dyDescent="0.25">
      <c r="A302" s="3" t="s">
        <v>126</v>
      </c>
      <c r="B302" s="3" t="s">
        <v>600</v>
      </c>
      <c r="C302" s="3" t="s">
        <v>266</v>
      </c>
      <c r="D302" s="3" t="s">
        <v>260</v>
      </c>
      <c r="E302" s="3" t="s">
        <v>267</v>
      </c>
      <c r="F302" s="3" t="s">
        <v>268</v>
      </c>
      <c r="G302" s="3" t="s">
        <v>269</v>
      </c>
      <c r="H302" s="3" t="s">
        <v>270</v>
      </c>
      <c r="I302" s="3" t="s">
        <v>201</v>
      </c>
      <c r="J302" s="3" t="s">
        <v>92</v>
      </c>
      <c r="K302" s="3" t="s">
        <v>92</v>
      </c>
    </row>
    <row r="303" spans="1:11" ht="45" customHeight="1" x14ac:dyDescent="0.25">
      <c r="A303" s="3" t="s">
        <v>126</v>
      </c>
      <c r="B303" s="3" t="s">
        <v>601</v>
      </c>
      <c r="C303" s="3" t="s">
        <v>272</v>
      </c>
      <c r="D303" s="3" t="s">
        <v>273</v>
      </c>
      <c r="E303" s="3" t="s">
        <v>274</v>
      </c>
      <c r="F303" s="3" t="s">
        <v>275</v>
      </c>
      <c r="G303" s="3" t="s">
        <v>276</v>
      </c>
      <c r="H303" s="3" t="s">
        <v>277</v>
      </c>
      <c r="I303" s="3" t="s">
        <v>201</v>
      </c>
      <c r="J303" s="3" t="s">
        <v>92</v>
      </c>
      <c r="K303" s="3" t="s">
        <v>92</v>
      </c>
    </row>
    <row r="304" spans="1:11" ht="45" customHeight="1" x14ac:dyDescent="0.25">
      <c r="A304" s="3" t="s">
        <v>128</v>
      </c>
      <c r="B304" s="3" t="s">
        <v>602</v>
      </c>
      <c r="C304" s="3" t="s">
        <v>195</v>
      </c>
      <c r="D304" s="3" t="s">
        <v>196</v>
      </c>
      <c r="E304" s="3" t="s">
        <v>197</v>
      </c>
      <c r="F304" s="3" t="s">
        <v>198</v>
      </c>
      <c r="G304" s="3" t="s">
        <v>199</v>
      </c>
      <c r="H304" s="3" t="s">
        <v>200</v>
      </c>
      <c r="I304" s="3" t="s">
        <v>201</v>
      </c>
      <c r="J304" s="3" t="s">
        <v>92</v>
      </c>
      <c r="K304" s="3" t="s">
        <v>92</v>
      </c>
    </row>
    <row r="305" spans="1:11" ht="45" customHeight="1" x14ac:dyDescent="0.25">
      <c r="A305" s="3" t="s">
        <v>128</v>
      </c>
      <c r="B305" s="3" t="s">
        <v>603</v>
      </c>
      <c r="C305" s="3" t="s">
        <v>203</v>
      </c>
      <c r="D305" s="3" t="s">
        <v>204</v>
      </c>
      <c r="E305" s="3" t="s">
        <v>205</v>
      </c>
      <c r="F305" s="3" t="s">
        <v>206</v>
      </c>
      <c r="G305" s="3" t="s">
        <v>207</v>
      </c>
      <c r="H305" s="3" t="s">
        <v>208</v>
      </c>
      <c r="I305" s="3" t="s">
        <v>201</v>
      </c>
      <c r="J305" s="3" t="s">
        <v>92</v>
      </c>
      <c r="K305" s="3" t="s">
        <v>92</v>
      </c>
    </row>
    <row r="306" spans="1:11" ht="45" customHeight="1" x14ac:dyDescent="0.25">
      <c r="A306" s="3" t="s">
        <v>128</v>
      </c>
      <c r="B306" s="3" t="s">
        <v>604</v>
      </c>
      <c r="C306" s="3" t="s">
        <v>210</v>
      </c>
      <c r="D306" s="3" t="s">
        <v>211</v>
      </c>
      <c r="E306" s="3" t="s">
        <v>212</v>
      </c>
      <c r="F306" s="3" t="s">
        <v>213</v>
      </c>
      <c r="G306" s="3" t="s">
        <v>214</v>
      </c>
      <c r="H306" s="3" t="s">
        <v>215</v>
      </c>
      <c r="I306" s="3" t="s">
        <v>201</v>
      </c>
      <c r="J306" s="3" t="s">
        <v>92</v>
      </c>
      <c r="K306" s="3" t="s">
        <v>92</v>
      </c>
    </row>
    <row r="307" spans="1:11" ht="45" customHeight="1" x14ac:dyDescent="0.25">
      <c r="A307" s="3" t="s">
        <v>128</v>
      </c>
      <c r="B307" s="3" t="s">
        <v>605</v>
      </c>
      <c r="C307" s="3" t="s">
        <v>217</v>
      </c>
      <c r="D307" s="3" t="s">
        <v>218</v>
      </c>
      <c r="E307" s="3" t="s">
        <v>219</v>
      </c>
      <c r="F307" s="3" t="s">
        <v>220</v>
      </c>
      <c r="G307" s="3" t="s">
        <v>221</v>
      </c>
      <c r="H307" s="3" t="s">
        <v>222</v>
      </c>
      <c r="I307" s="3" t="s">
        <v>201</v>
      </c>
      <c r="J307" s="3" t="s">
        <v>92</v>
      </c>
      <c r="K307" s="3" t="s">
        <v>92</v>
      </c>
    </row>
    <row r="308" spans="1:11" ht="45" customHeight="1" x14ac:dyDescent="0.25">
      <c r="A308" s="3" t="s">
        <v>128</v>
      </c>
      <c r="B308" s="3" t="s">
        <v>606</v>
      </c>
      <c r="C308" s="3" t="s">
        <v>224</v>
      </c>
      <c r="D308" s="3" t="s">
        <v>225</v>
      </c>
      <c r="E308" s="3" t="s">
        <v>226</v>
      </c>
      <c r="F308" s="3" t="s">
        <v>227</v>
      </c>
      <c r="G308" s="3" t="s">
        <v>228</v>
      </c>
      <c r="H308" s="3" t="s">
        <v>229</v>
      </c>
      <c r="I308" s="3" t="s">
        <v>201</v>
      </c>
      <c r="J308" s="3" t="s">
        <v>92</v>
      </c>
      <c r="K308" s="3" t="s">
        <v>92</v>
      </c>
    </row>
    <row r="309" spans="1:11" ht="45" customHeight="1" x14ac:dyDescent="0.25">
      <c r="A309" s="3" t="s">
        <v>128</v>
      </c>
      <c r="B309" s="3" t="s">
        <v>607</v>
      </c>
      <c r="C309" s="3" t="s">
        <v>231</v>
      </c>
      <c r="D309" s="3" t="s">
        <v>232</v>
      </c>
      <c r="E309" s="3" t="s">
        <v>233</v>
      </c>
      <c r="F309" s="3" t="s">
        <v>234</v>
      </c>
      <c r="G309" s="3" t="s">
        <v>235</v>
      </c>
      <c r="H309" s="3" t="s">
        <v>236</v>
      </c>
      <c r="I309" s="3" t="s">
        <v>201</v>
      </c>
      <c r="J309" s="3" t="s">
        <v>92</v>
      </c>
      <c r="K309" s="3" t="s">
        <v>92</v>
      </c>
    </row>
    <row r="310" spans="1:11" ht="45" customHeight="1" x14ac:dyDescent="0.25">
      <c r="A310" s="3" t="s">
        <v>128</v>
      </c>
      <c r="B310" s="3" t="s">
        <v>608</v>
      </c>
      <c r="C310" s="3" t="s">
        <v>238</v>
      </c>
      <c r="D310" s="3" t="s">
        <v>239</v>
      </c>
      <c r="E310" s="3" t="s">
        <v>240</v>
      </c>
      <c r="F310" s="3" t="s">
        <v>241</v>
      </c>
      <c r="G310" s="3" t="s">
        <v>242</v>
      </c>
      <c r="H310" s="3" t="s">
        <v>243</v>
      </c>
      <c r="I310" s="3" t="s">
        <v>201</v>
      </c>
      <c r="J310" s="3" t="s">
        <v>92</v>
      </c>
      <c r="K310" s="3" t="s">
        <v>92</v>
      </c>
    </row>
    <row r="311" spans="1:11" ht="45" customHeight="1" x14ac:dyDescent="0.25">
      <c r="A311" s="3" t="s">
        <v>128</v>
      </c>
      <c r="B311" s="3" t="s">
        <v>609</v>
      </c>
      <c r="C311" s="3" t="s">
        <v>245</v>
      </c>
      <c r="D311" s="3" t="s">
        <v>246</v>
      </c>
      <c r="E311" s="3" t="s">
        <v>247</v>
      </c>
      <c r="F311" s="3" t="s">
        <v>248</v>
      </c>
      <c r="G311" s="3" t="s">
        <v>249</v>
      </c>
      <c r="H311" s="3" t="s">
        <v>250</v>
      </c>
      <c r="I311" s="3" t="s">
        <v>201</v>
      </c>
      <c r="J311" s="3" t="s">
        <v>92</v>
      </c>
      <c r="K311" s="3" t="s">
        <v>92</v>
      </c>
    </row>
    <row r="312" spans="1:11" ht="45" customHeight="1" x14ac:dyDescent="0.25">
      <c r="A312" s="3" t="s">
        <v>128</v>
      </c>
      <c r="B312" s="3" t="s">
        <v>610</v>
      </c>
      <c r="C312" s="3" t="s">
        <v>252</v>
      </c>
      <c r="D312" s="3" t="s">
        <v>253</v>
      </c>
      <c r="E312" s="3" t="s">
        <v>254</v>
      </c>
      <c r="F312" s="3" t="s">
        <v>255</v>
      </c>
      <c r="G312" s="3" t="s">
        <v>256</v>
      </c>
      <c r="H312" s="3" t="s">
        <v>257</v>
      </c>
      <c r="I312" s="3" t="s">
        <v>201</v>
      </c>
      <c r="J312" s="3" t="s">
        <v>92</v>
      </c>
      <c r="K312" s="3" t="s">
        <v>92</v>
      </c>
    </row>
    <row r="313" spans="1:11" ht="45" customHeight="1" x14ac:dyDescent="0.25">
      <c r="A313" s="3" t="s">
        <v>128</v>
      </c>
      <c r="B313" s="3" t="s">
        <v>611</v>
      </c>
      <c r="C313" s="3" t="s">
        <v>259</v>
      </c>
      <c r="D313" s="3" t="s">
        <v>260</v>
      </c>
      <c r="E313" s="3" t="s">
        <v>261</v>
      </c>
      <c r="F313" s="3" t="s">
        <v>262</v>
      </c>
      <c r="G313" s="3" t="s">
        <v>263</v>
      </c>
      <c r="H313" s="3" t="s">
        <v>264</v>
      </c>
      <c r="I313" s="3" t="s">
        <v>201</v>
      </c>
      <c r="J313" s="3" t="s">
        <v>92</v>
      </c>
      <c r="K313" s="3" t="s">
        <v>92</v>
      </c>
    </row>
    <row r="314" spans="1:11" ht="45" customHeight="1" x14ac:dyDescent="0.25">
      <c r="A314" s="3" t="s">
        <v>128</v>
      </c>
      <c r="B314" s="3" t="s">
        <v>612</v>
      </c>
      <c r="C314" s="3" t="s">
        <v>266</v>
      </c>
      <c r="D314" s="3" t="s">
        <v>260</v>
      </c>
      <c r="E314" s="3" t="s">
        <v>267</v>
      </c>
      <c r="F314" s="3" t="s">
        <v>268</v>
      </c>
      <c r="G314" s="3" t="s">
        <v>269</v>
      </c>
      <c r="H314" s="3" t="s">
        <v>270</v>
      </c>
      <c r="I314" s="3" t="s">
        <v>201</v>
      </c>
      <c r="J314" s="3" t="s">
        <v>92</v>
      </c>
      <c r="K314" s="3" t="s">
        <v>92</v>
      </c>
    </row>
    <row r="315" spans="1:11" ht="45" customHeight="1" x14ac:dyDescent="0.25">
      <c r="A315" s="3" t="s">
        <v>128</v>
      </c>
      <c r="B315" s="3" t="s">
        <v>613</v>
      </c>
      <c r="C315" s="3" t="s">
        <v>272</v>
      </c>
      <c r="D315" s="3" t="s">
        <v>273</v>
      </c>
      <c r="E315" s="3" t="s">
        <v>274</v>
      </c>
      <c r="F315" s="3" t="s">
        <v>275</v>
      </c>
      <c r="G315" s="3" t="s">
        <v>276</v>
      </c>
      <c r="H315" s="3" t="s">
        <v>277</v>
      </c>
      <c r="I315" s="3" t="s">
        <v>201</v>
      </c>
      <c r="J315" s="3" t="s">
        <v>92</v>
      </c>
      <c r="K315" s="3" t="s">
        <v>92</v>
      </c>
    </row>
    <row r="316" spans="1:11" ht="45" customHeight="1" x14ac:dyDescent="0.25">
      <c r="A316" s="3" t="s">
        <v>128</v>
      </c>
      <c r="B316" s="3" t="s">
        <v>614</v>
      </c>
      <c r="C316" s="3" t="s">
        <v>279</v>
      </c>
      <c r="D316" s="3" t="s">
        <v>246</v>
      </c>
      <c r="E316" s="3" t="s">
        <v>247</v>
      </c>
      <c r="F316" s="3" t="s">
        <v>280</v>
      </c>
      <c r="G316" s="3" t="s">
        <v>281</v>
      </c>
      <c r="H316" s="3" t="s">
        <v>282</v>
      </c>
      <c r="I316" s="3" t="s">
        <v>201</v>
      </c>
      <c r="J316" s="3" t="s">
        <v>92</v>
      </c>
      <c r="K316" s="3" t="s">
        <v>92</v>
      </c>
    </row>
    <row r="317" spans="1:11" ht="45" customHeight="1" x14ac:dyDescent="0.25">
      <c r="A317" s="3" t="s">
        <v>128</v>
      </c>
      <c r="B317" s="3" t="s">
        <v>615</v>
      </c>
      <c r="C317" s="3" t="s">
        <v>284</v>
      </c>
      <c r="D317" s="3" t="s">
        <v>285</v>
      </c>
      <c r="E317" s="3" t="s">
        <v>247</v>
      </c>
      <c r="F317" s="3" t="s">
        <v>280</v>
      </c>
      <c r="G317" s="3" t="s">
        <v>281</v>
      </c>
      <c r="H317" s="3" t="s">
        <v>282</v>
      </c>
      <c r="I317" s="3" t="s">
        <v>201</v>
      </c>
      <c r="J317" s="3" t="s">
        <v>92</v>
      </c>
      <c r="K317" s="3" t="s">
        <v>92</v>
      </c>
    </row>
    <row r="318" spans="1:11" ht="45" customHeight="1" x14ac:dyDescent="0.25">
      <c r="A318" s="3" t="s">
        <v>128</v>
      </c>
      <c r="B318" s="3" t="s">
        <v>616</v>
      </c>
      <c r="C318" s="3" t="s">
        <v>287</v>
      </c>
      <c r="D318" s="3" t="s">
        <v>288</v>
      </c>
      <c r="E318" s="3" t="s">
        <v>289</v>
      </c>
      <c r="F318" s="3" t="s">
        <v>290</v>
      </c>
      <c r="G318" s="3" t="s">
        <v>291</v>
      </c>
      <c r="H318" s="3" t="s">
        <v>292</v>
      </c>
      <c r="I318" s="3" t="s">
        <v>201</v>
      </c>
      <c r="J318" s="3" t="s">
        <v>92</v>
      </c>
      <c r="K318" s="3" t="s">
        <v>92</v>
      </c>
    </row>
    <row r="319" spans="1:11" ht="45" customHeight="1" x14ac:dyDescent="0.25">
      <c r="A319" s="3" t="s">
        <v>128</v>
      </c>
      <c r="B319" s="3" t="s">
        <v>617</v>
      </c>
      <c r="C319" s="3" t="s">
        <v>294</v>
      </c>
      <c r="D319" s="3" t="s">
        <v>295</v>
      </c>
      <c r="E319" s="3" t="s">
        <v>274</v>
      </c>
      <c r="F319" s="3" t="s">
        <v>296</v>
      </c>
      <c r="G319" s="3" t="s">
        <v>297</v>
      </c>
      <c r="H319" s="3" t="s">
        <v>208</v>
      </c>
      <c r="I319" s="3" t="s">
        <v>201</v>
      </c>
      <c r="J319" s="3" t="s">
        <v>92</v>
      </c>
      <c r="K319" s="3" t="s">
        <v>92</v>
      </c>
    </row>
    <row r="320" spans="1:11" ht="45" customHeight="1" x14ac:dyDescent="0.25">
      <c r="A320" s="3" t="s">
        <v>128</v>
      </c>
      <c r="B320" s="3" t="s">
        <v>618</v>
      </c>
      <c r="C320" s="3" t="s">
        <v>299</v>
      </c>
      <c r="D320" s="3" t="s">
        <v>300</v>
      </c>
      <c r="E320" s="3" t="s">
        <v>301</v>
      </c>
      <c r="F320" s="3" t="s">
        <v>302</v>
      </c>
      <c r="G320" s="3" t="s">
        <v>303</v>
      </c>
      <c r="H320" s="3" t="s">
        <v>304</v>
      </c>
      <c r="I320" s="3" t="s">
        <v>201</v>
      </c>
      <c r="J320" s="3" t="s">
        <v>92</v>
      </c>
      <c r="K320" s="3" t="s">
        <v>92</v>
      </c>
    </row>
    <row r="321" spans="1:11" ht="45" customHeight="1" x14ac:dyDescent="0.25">
      <c r="A321" s="3" t="s">
        <v>128</v>
      </c>
      <c r="B321" s="3" t="s">
        <v>619</v>
      </c>
      <c r="C321" s="3" t="s">
        <v>306</v>
      </c>
      <c r="D321" s="3" t="s">
        <v>307</v>
      </c>
      <c r="E321" s="3" t="s">
        <v>308</v>
      </c>
      <c r="F321" s="3" t="s">
        <v>309</v>
      </c>
      <c r="G321" s="3" t="s">
        <v>310</v>
      </c>
      <c r="H321" s="3" t="s">
        <v>222</v>
      </c>
      <c r="I321" s="3" t="s">
        <v>201</v>
      </c>
      <c r="J321" s="3" t="s">
        <v>92</v>
      </c>
      <c r="K321" s="3" t="s">
        <v>92</v>
      </c>
    </row>
    <row r="322" spans="1:11" ht="45" customHeight="1" x14ac:dyDescent="0.25">
      <c r="A322" s="3" t="s">
        <v>128</v>
      </c>
      <c r="B322" s="3" t="s">
        <v>620</v>
      </c>
      <c r="C322" s="3" t="s">
        <v>312</v>
      </c>
      <c r="D322" s="3" t="s">
        <v>313</v>
      </c>
      <c r="E322" s="3" t="s">
        <v>314</v>
      </c>
      <c r="F322" s="3" t="s">
        <v>308</v>
      </c>
      <c r="G322" s="3" t="s">
        <v>315</v>
      </c>
      <c r="H322" s="3" t="s">
        <v>316</v>
      </c>
      <c r="I322" s="3" t="s">
        <v>201</v>
      </c>
      <c r="J322" s="3" t="s">
        <v>92</v>
      </c>
      <c r="K322" s="3" t="s">
        <v>92</v>
      </c>
    </row>
    <row r="323" spans="1:11" ht="45" customHeight="1" x14ac:dyDescent="0.25">
      <c r="A323" s="3" t="s">
        <v>128</v>
      </c>
      <c r="B323" s="3" t="s">
        <v>621</v>
      </c>
      <c r="C323" s="3" t="s">
        <v>318</v>
      </c>
      <c r="D323" s="3" t="s">
        <v>319</v>
      </c>
      <c r="E323" s="3" t="s">
        <v>268</v>
      </c>
      <c r="F323" s="3" t="s">
        <v>320</v>
      </c>
      <c r="G323" s="3" t="s">
        <v>321</v>
      </c>
      <c r="H323" s="3" t="s">
        <v>229</v>
      </c>
      <c r="I323" s="3" t="s">
        <v>201</v>
      </c>
      <c r="J323" s="3" t="s">
        <v>92</v>
      </c>
      <c r="K323" s="3" t="s">
        <v>92</v>
      </c>
    </row>
    <row r="324" spans="1:11" ht="45" customHeight="1" x14ac:dyDescent="0.25">
      <c r="A324" s="3" t="s">
        <v>128</v>
      </c>
      <c r="B324" s="3" t="s">
        <v>622</v>
      </c>
      <c r="C324" s="3" t="s">
        <v>245</v>
      </c>
      <c r="D324" s="3" t="s">
        <v>246</v>
      </c>
      <c r="E324" s="3" t="s">
        <v>247</v>
      </c>
      <c r="F324" s="3" t="s">
        <v>248</v>
      </c>
      <c r="G324" s="3" t="s">
        <v>249</v>
      </c>
      <c r="H324" s="3" t="s">
        <v>250</v>
      </c>
      <c r="I324" s="3" t="s">
        <v>201</v>
      </c>
      <c r="J324" s="3" t="s">
        <v>92</v>
      </c>
      <c r="K324" s="3" t="s">
        <v>92</v>
      </c>
    </row>
    <row r="325" spans="1:11" ht="45" customHeight="1" x14ac:dyDescent="0.25">
      <c r="A325" s="3" t="s">
        <v>128</v>
      </c>
      <c r="B325" s="3" t="s">
        <v>623</v>
      </c>
      <c r="C325" s="3" t="s">
        <v>252</v>
      </c>
      <c r="D325" s="3" t="s">
        <v>253</v>
      </c>
      <c r="E325" s="3" t="s">
        <v>254</v>
      </c>
      <c r="F325" s="3" t="s">
        <v>255</v>
      </c>
      <c r="G325" s="3" t="s">
        <v>256</v>
      </c>
      <c r="H325" s="3" t="s">
        <v>257</v>
      </c>
      <c r="I325" s="3" t="s">
        <v>201</v>
      </c>
      <c r="J325" s="3" t="s">
        <v>92</v>
      </c>
      <c r="K325" s="3" t="s">
        <v>92</v>
      </c>
    </row>
    <row r="326" spans="1:11" ht="45" customHeight="1" x14ac:dyDescent="0.25">
      <c r="A326" s="3" t="s">
        <v>128</v>
      </c>
      <c r="B326" s="3" t="s">
        <v>624</v>
      </c>
      <c r="C326" s="3" t="s">
        <v>259</v>
      </c>
      <c r="D326" s="3" t="s">
        <v>260</v>
      </c>
      <c r="E326" s="3" t="s">
        <v>261</v>
      </c>
      <c r="F326" s="3" t="s">
        <v>262</v>
      </c>
      <c r="G326" s="3" t="s">
        <v>263</v>
      </c>
      <c r="H326" s="3" t="s">
        <v>264</v>
      </c>
      <c r="I326" s="3" t="s">
        <v>201</v>
      </c>
      <c r="J326" s="3" t="s">
        <v>92</v>
      </c>
      <c r="K326" s="3" t="s">
        <v>92</v>
      </c>
    </row>
    <row r="327" spans="1:11" ht="45" customHeight="1" x14ac:dyDescent="0.25">
      <c r="A327" s="3" t="s">
        <v>128</v>
      </c>
      <c r="B327" s="3" t="s">
        <v>625</v>
      </c>
      <c r="C327" s="3" t="s">
        <v>266</v>
      </c>
      <c r="D327" s="3" t="s">
        <v>260</v>
      </c>
      <c r="E327" s="3" t="s">
        <v>267</v>
      </c>
      <c r="F327" s="3" t="s">
        <v>268</v>
      </c>
      <c r="G327" s="3" t="s">
        <v>269</v>
      </c>
      <c r="H327" s="3" t="s">
        <v>270</v>
      </c>
      <c r="I327" s="3" t="s">
        <v>201</v>
      </c>
      <c r="J327" s="3" t="s">
        <v>92</v>
      </c>
      <c r="K327" s="3" t="s">
        <v>92</v>
      </c>
    </row>
    <row r="328" spans="1:11" ht="45" customHeight="1" x14ac:dyDescent="0.25">
      <c r="A328" s="3" t="s">
        <v>128</v>
      </c>
      <c r="B328" s="3" t="s">
        <v>626</v>
      </c>
      <c r="C328" s="3" t="s">
        <v>272</v>
      </c>
      <c r="D328" s="3" t="s">
        <v>273</v>
      </c>
      <c r="E328" s="3" t="s">
        <v>274</v>
      </c>
      <c r="F328" s="3" t="s">
        <v>275</v>
      </c>
      <c r="G328" s="3" t="s">
        <v>276</v>
      </c>
      <c r="H328" s="3" t="s">
        <v>277</v>
      </c>
      <c r="I328" s="3" t="s">
        <v>201</v>
      </c>
      <c r="J328" s="3" t="s">
        <v>92</v>
      </c>
      <c r="K328" s="3" t="s">
        <v>92</v>
      </c>
    </row>
    <row r="329" spans="1:11" ht="45" customHeight="1" x14ac:dyDescent="0.25">
      <c r="A329" s="3" t="s">
        <v>130</v>
      </c>
      <c r="B329" s="3" t="s">
        <v>627</v>
      </c>
      <c r="C329" s="3" t="s">
        <v>266</v>
      </c>
      <c r="D329" s="3" t="s">
        <v>260</v>
      </c>
      <c r="E329" s="3" t="s">
        <v>267</v>
      </c>
      <c r="F329" s="3" t="s">
        <v>268</v>
      </c>
      <c r="G329" s="3" t="s">
        <v>269</v>
      </c>
      <c r="H329" s="3" t="s">
        <v>270</v>
      </c>
      <c r="I329" s="3" t="s">
        <v>201</v>
      </c>
      <c r="J329" s="3" t="s">
        <v>92</v>
      </c>
      <c r="K329" s="3" t="s">
        <v>92</v>
      </c>
    </row>
    <row r="330" spans="1:11" ht="45" customHeight="1" x14ac:dyDescent="0.25">
      <c r="A330" s="3" t="s">
        <v>130</v>
      </c>
      <c r="B330" s="3" t="s">
        <v>628</v>
      </c>
      <c r="C330" s="3" t="s">
        <v>272</v>
      </c>
      <c r="D330" s="3" t="s">
        <v>273</v>
      </c>
      <c r="E330" s="3" t="s">
        <v>274</v>
      </c>
      <c r="F330" s="3" t="s">
        <v>275</v>
      </c>
      <c r="G330" s="3" t="s">
        <v>276</v>
      </c>
      <c r="H330" s="3" t="s">
        <v>277</v>
      </c>
      <c r="I330" s="3" t="s">
        <v>201</v>
      </c>
      <c r="J330" s="3" t="s">
        <v>92</v>
      </c>
      <c r="K330" s="3" t="s">
        <v>92</v>
      </c>
    </row>
    <row r="331" spans="1:11" ht="45" customHeight="1" x14ac:dyDescent="0.25">
      <c r="A331" s="3" t="s">
        <v>130</v>
      </c>
      <c r="B331" s="3" t="s">
        <v>629</v>
      </c>
      <c r="C331" s="3" t="s">
        <v>279</v>
      </c>
      <c r="D331" s="3" t="s">
        <v>246</v>
      </c>
      <c r="E331" s="3" t="s">
        <v>247</v>
      </c>
      <c r="F331" s="3" t="s">
        <v>280</v>
      </c>
      <c r="G331" s="3" t="s">
        <v>281</v>
      </c>
      <c r="H331" s="3" t="s">
        <v>282</v>
      </c>
      <c r="I331" s="3" t="s">
        <v>201</v>
      </c>
      <c r="J331" s="3" t="s">
        <v>92</v>
      </c>
      <c r="K331" s="3" t="s">
        <v>92</v>
      </c>
    </row>
    <row r="332" spans="1:11" ht="45" customHeight="1" x14ac:dyDescent="0.25">
      <c r="A332" s="3" t="s">
        <v>130</v>
      </c>
      <c r="B332" s="3" t="s">
        <v>630</v>
      </c>
      <c r="C332" s="3" t="s">
        <v>284</v>
      </c>
      <c r="D332" s="3" t="s">
        <v>285</v>
      </c>
      <c r="E332" s="3" t="s">
        <v>247</v>
      </c>
      <c r="F332" s="3" t="s">
        <v>280</v>
      </c>
      <c r="G332" s="3" t="s">
        <v>281</v>
      </c>
      <c r="H332" s="3" t="s">
        <v>282</v>
      </c>
      <c r="I332" s="3" t="s">
        <v>201</v>
      </c>
      <c r="J332" s="3" t="s">
        <v>92</v>
      </c>
      <c r="K332" s="3" t="s">
        <v>92</v>
      </c>
    </row>
    <row r="333" spans="1:11" ht="45" customHeight="1" x14ac:dyDescent="0.25">
      <c r="A333" s="3" t="s">
        <v>130</v>
      </c>
      <c r="B333" s="3" t="s">
        <v>631</v>
      </c>
      <c r="C333" s="3" t="s">
        <v>287</v>
      </c>
      <c r="D333" s="3" t="s">
        <v>288</v>
      </c>
      <c r="E333" s="3" t="s">
        <v>289</v>
      </c>
      <c r="F333" s="3" t="s">
        <v>290</v>
      </c>
      <c r="G333" s="3" t="s">
        <v>291</v>
      </c>
      <c r="H333" s="3" t="s">
        <v>292</v>
      </c>
      <c r="I333" s="3" t="s">
        <v>201</v>
      </c>
      <c r="J333" s="3" t="s">
        <v>92</v>
      </c>
      <c r="K333" s="3" t="s">
        <v>92</v>
      </c>
    </row>
    <row r="334" spans="1:11" ht="45" customHeight="1" x14ac:dyDescent="0.25">
      <c r="A334" s="3" t="s">
        <v>130</v>
      </c>
      <c r="B334" s="3" t="s">
        <v>632</v>
      </c>
      <c r="C334" s="3" t="s">
        <v>294</v>
      </c>
      <c r="D334" s="3" t="s">
        <v>295</v>
      </c>
      <c r="E334" s="3" t="s">
        <v>274</v>
      </c>
      <c r="F334" s="3" t="s">
        <v>296</v>
      </c>
      <c r="G334" s="3" t="s">
        <v>297</v>
      </c>
      <c r="H334" s="3" t="s">
        <v>208</v>
      </c>
      <c r="I334" s="3" t="s">
        <v>201</v>
      </c>
      <c r="J334" s="3" t="s">
        <v>92</v>
      </c>
      <c r="K334" s="3" t="s">
        <v>92</v>
      </c>
    </row>
    <row r="335" spans="1:11" ht="45" customHeight="1" x14ac:dyDescent="0.25">
      <c r="A335" s="3" t="s">
        <v>130</v>
      </c>
      <c r="B335" s="3" t="s">
        <v>633</v>
      </c>
      <c r="C335" s="3" t="s">
        <v>299</v>
      </c>
      <c r="D335" s="3" t="s">
        <v>300</v>
      </c>
      <c r="E335" s="3" t="s">
        <v>301</v>
      </c>
      <c r="F335" s="3" t="s">
        <v>302</v>
      </c>
      <c r="G335" s="3" t="s">
        <v>303</v>
      </c>
      <c r="H335" s="3" t="s">
        <v>304</v>
      </c>
      <c r="I335" s="3" t="s">
        <v>201</v>
      </c>
      <c r="J335" s="3" t="s">
        <v>92</v>
      </c>
      <c r="K335" s="3" t="s">
        <v>92</v>
      </c>
    </row>
    <row r="336" spans="1:11" ht="45" customHeight="1" x14ac:dyDescent="0.25">
      <c r="A336" s="3" t="s">
        <v>130</v>
      </c>
      <c r="B336" s="3" t="s">
        <v>634</v>
      </c>
      <c r="C336" s="3" t="s">
        <v>306</v>
      </c>
      <c r="D336" s="3" t="s">
        <v>307</v>
      </c>
      <c r="E336" s="3" t="s">
        <v>308</v>
      </c>
      <c r="F336" s="3" t="s">
        <v>309</v>
      </c>
      <c r="G336" s="3" t="s">
        <v>310</v>
      </c>
      <c r="H336" s="3" t="s">
        <v>222</v>
      </c>
      <c r="I336" s="3" t="s">
        <v>201</v>
      </c>
      <c r="J336" s="3" t="s">
        <v>92</v>
      </c>
      <c r="K336" s="3" t="s">
        <v>92</v>
      </c>
    </row>
    <row r="337" spans="1:11" ht="45" customHeight="1" x14ac:dyDescent="0.25">
      <c r="A337" s="3" t="s">
        <v>130</v>
      </c>
      <c r="B337" s="3" t="s">
        <v>635</v>
      </c>
      <c r="C337" s="3" t="s">
        <v>312</v>
      </c>
      <c r="D337" s="3" t="s">
        <v>313</v>
      </c>
      <c r="E337" s="3" t="s">
        <v>314</v>
      </c>
      <c r="F337" s="3" t="s">
        <v>308</v>
      </c>
      <c r="G337" s="3" t="s">
        <v>315</v>
      </c>
      <c r="H337" s="3" t="s">
        <v>316</v>
      </c>
      <c r="I337" s="3" t="s">
        <v>201</v>
      </c>
      <c r="J337" s="3" t="s">
        <v>92</v>
      </c>
      <c r="K337" s="3" t="s">
        <v>92</v>
      </c>
    </row>
    <row r="338" spans="1:11" ht="45" customHeight="1" x14ac:dyDescent="0.25">
      <c r="A338" s="3" t="s">
        <v>130</v>
      </c>
      <c r="B338" s="3" t="s">
        <v>636</v>
      </c>
      <c r="C338" s="3" t="s">
        <v>318</v>
      </c>
      <c r="D338" s="3" t="s">
        <v>319</v>
      </c>
      <c r="E338" s="3" t="s">
        <v>268</v>
      </c>
      <c r="F338" s="3" t="s">
        <v>320</v>
      </c>
      <c r="G338" s="3" t="s">
        <v>321</v>
      </c>
      <c r="H338" s="3" t="s">
        <v>229</v>
      </c>
      <c r="I338" s="3" t="s">
        <v>201</v>
      </c>
      <c r="J338" s="3" t="s">
        <v>92</v>
      </c>
      <c r="K338" s="3" t="s">
        <v>92</v>
      </c>
    </row>
    <row r="339" spans="1:11" ht="45" customHeight="1" x14ac:dyDescent="0.25">
      <c r="A339" s="3" t="s">
        <v>130</v>
      </c>
      <c r="B339" s="3" t="s">
        <v>637</v>
      </c>
      <c r="C339" s="3" t="s">
        <v>245</v>
      </c>
      <c r="D339" s="3" t="s">
        <v>246</v>
      </c>
      <c r="E339" s="3" t="s">
        <v>247</v>
      </c>
      <c r="F339" s="3" t="s">
        <v>248</v>
      </c>
      <c r="G339" s="3" t="s">
        <v>249</v>
      </c>
      <c r="H339" s="3" t="s">
        <v>250</v>
      </c>
      <c r="I339" s="3" t="s">
        <v>201</v>
      </c>
      <c r="J339" s="3" t="s">
        <v>92</v>
      </c>
      <c r="K339" s="3" t="s">
        <v>92</v>
      </c>
    </row>
    <row r="340" spans="1:11" ht="45" customHeight="1" x14ac:dyDescent="0.25">
      <c r="A340" s="3" t="s">
        <v>130</v>
      </c>
      <c r="B340" s="3" t="s">
        <v>638</v>
      </c>
      <c r="C340" s="3" t="s">
        <v>252</v>
      </c>
      <c r="D340" s="3" t="s">
        <v>253</v>
      </c>
      <c r="E340" s="3" t="s">
        <v>254</v>
      </c>
      <c r="F340" s="3" t="s">
        <v>255</v>
      </c>
      <c r="G340" s="3" t="s">
        <v>256</v>
      </c>
      <c r="H340" s="3" t="s">
        <v>257</v>
      </c>
      <c r="I340" s="3" t="s">
        <v>201</v>
      </c>
      <c r="J340" s="3" t="s">
        <v>92</v>
      </c>
      <c r="K340" s="3" t="s">
        <v>92</v>
      </c>
    </row>
    <row r="341" spans="1:11" ht="45" customHeight="1" x14ac:dyDescent="0.25">
      <c r="A341" s="3" t="s">
        <v>130</v>
      </c>
      <c r="B341" s="3" t="s">
        <v>639</v>
      </c>
      <c r="C341" s="3" t="s">
        <v>259</v>
      </c>
      <c r="D341" s="3" t="s">
        <v>260</v>
      </c>
      <c r="E341" s="3" t="s">
        <v>261</v>
      </c>
      <c r="F341" s="3" t="s">
        <v>262</v>
      </c>
      <c r="G341" s="3" t="s">
        <v>263</v>
      </c>
      <c r="H341" s="3" t="s">
        <v>264</v>
      </c>
      <c r="I341" s="3" t="s">
        <v>201</v>
      </c>
      <c r="J341" s="3" t="s">
        <v>92</v>
      </c>
      <c r="K341" s="3" t="s">
        <v>92</v>
      </c>
    </row>
    <row r="342" spans="1:11" ht="45" customHeight="1" x14ac:dyDescent="0.25">
      <c r="A342" s="3" t="s">
        <v>130</v>
      </c>
      <c r="B342" s="3" t="s">
        <v>640</v>
      </c>
      <c r="C342" s="3" t="s">
        <v>266</v>
      </c>
      <c r="D342" s="3" t="s">
        <v>260</v>
      </c>
      <c r="E342" s="3" t="s">
        <v>267</v>
      </c>
      <c r="F342" s="3" t="s">
        <v>268</v>
      </c>
      <c r="G342" s="3" t="s">
        <v>269</v>
      </c>
      <c r="H342" s="3" t="s">
        <v>270</v>
      </c>
      <c r="I342" s="3" t="s">
        <v>201</v>
      </c>
      <c r="J342" s="3" t="s">
        <v>92</v>
      </c>
      <c r="K342" s="3" t="s">
        <v>92</v>
      </c>
    </row>
    <row r="343" spans="1:11" ht="45" customHeight="1" x14ac:dyDescent="0.25">
      <c r="A343" s="3" t="s">
        <v>130</v>
      </c>
      <c r="B343" s="3" t="s">
        <v>641</v>
      </c>
      <c r="C343" s="3" t="s">
        <v>272</v>
      </c>
      <c r="D343" s="3" t="s">
        <v>273</v>
      </c>
      <c r="E343" s="3" t="s">
        <v>274</v>
      </c>
      <c r="F343" s="3" t="s">
        <v>275</v>
      </c>
      <c r="G343" s="3" t="s">
        <v>276</v>
      </c>
      <c r="H343" s="3" t="s">
        <v>277</v>
      </c>
      <c r="I343" s="3" t="s">
        <v>201</v>
      </c>
      <c r="J343" s="3" t="s">
        <v>92</v>
      </c>
      <c r="K343" s="3" t="s">
        <v>92</v>
      </c>
    </row>
    <row r="344" spans="1:11" ht="45" customHeight="1" x14ac:dyDescent="0.25">
      <c r="A344" s="3" t="s">
        <v>130</v>
      </c>
      <c r="B344" s="3" t="s">
        <v>642</v>
      </c>
      <c r="C344" s="3" t="s">
        <v>195</v>
      </c>
      <c r="D344" s="3" t="s">
        <v>196</v>
      </c>
      <c r="E344" s="3" t="s">
        <v>197</v>
      </c>
      <c r="F344" s="3" t="s">
        <v>198</v>
      </c>
      <c r="G344" s="3" t="s">
        <v>199</v>
      </c>
      <c r="H344" s="3" t="s">
        <v>200</v>
      </c>
      <c r="I344" s="3" t="s">
        <v>201</v>
      </c>
      <c r="J344" s="3" t="s">
        <v>92</v>
      </c>
      <c r="K344" s="3" t="s">
        <v>92</v>
      </c>
    </row>
    <row r="345" spans="1:11" ht="45" customHeight="1" x14ac:dyDescent="0.25">
      <c r="A345" s="3" t="s">
        <v>130</v>
      </c>
      <c r="B345" s="3" t="s">
        <v>643</v>
      </c>
      <c r="C345" s="3" t="s">
        <v>203</v>
      </c>
      <c r="D345" s="3" t="s">
        <v>204</v>
      </c>
      <c r="E345" s="3" t="s">
        <v>205</v>
      </c>
      <c r="F345" s="3" t="s">
        <v>206</v>
      </c>
      <c r="G345" s="3" t="s">
        <v>207</v>
      </c>
      <c r="H345" s="3" t="s">
        <v>208</v>
      </c>
      <c r="I345" s="3" t="s">
        <v>201</v>
      </c>
      <c r="J345" s="3" t="s">
        <v>92</v>
      </c>
      <c r="K345" s="3" t="s">
        <v>92</v>
      </c>
    </row>
    <row r="346" spans="1:11" ht="45" customHeight="1" x14ac:dyDescent="0.25">
      <c r="A346" s="3" t="s">
        <v>130</v>
      </c>
      <c r="B346" s="3" t="s">
        <v>644</v>
      </c>
      <c r="C346" s="3" t="s">
        <v>210</v>
      </c>
      <c r="D346" s="3" t="s">
        <v>211</v>
      </c>
      <c r="E346" s="3" t="s">
        <v>212</v>
      </c>
      <c r="F346" s="3" t="s">
        <v>213</v>
      </c>
      <c r="G346" s="3" t="s">
        <v>214</v>
      </c>
      <c r="H346" s="3" t="s">
        <v>215</v>
      </c>
      <c r="I346" s="3" t="s">
        <v>201</v>
      </c>
      <c r="J346" s="3" t="s">
        <v>92</v>
      </c>
      <c r="K346" s="3" t="s">
        <v>92</v>
      </c>
    </row>
    <row r="347" spans="1:11" ht="45" customHeight="1" x14ac:dyDescent="0.25">
      <c r="A347" s="3" t="s">
        <v>130</v>
      </c>
      <c r="B347" s="3" t="s">
        <v>645</v>
      </c>
      <c r="C347" s="3" t="s">
        <v>217</v>
      </c>
      <c r="D347" s="3" t="s">
        <v>218</v>
      </c>
      <c r="E347" s="3" t="s">
        <v>219</v>
      </c>
      <c r="F347" s="3" t="s">
        <v>220</v>
      </c>
      <c r="G347" s="3" t="s">
        <v>221</v>
      </c>
      <c r="H347" s="3" t="s">
        <v>222</v>
      </c>
      <c r="I347" s="3" t="s">
        <v>201</v>
      </c>
      <c r="J347" s="3" t="s">
        <v>92</v>
      </c>
      <c r="K347" s="3" t="s">
        <v>92</v>
      </c>
    </row>
    <row r="348" spans="1:11" ht="45" customHeight="1" x14ac:dyDescent="0.25">
      <c r="A348" s="3" t="s">
        <v>130</v>
      </c>
      <c r="B348" s="3" t="s">
        <v>646</v>
      </c>
      <c r="C348" s="3" t="s">
        <v>224</v>
      </c>
      <c r="D348" s="3" t="s">
        <v>225</v>
      </c>
      <c r="E348" s="3" t="s">
        <v>226</v>
      </c>
      <c r="F348" s="3" t="s">
        <v>227</v>
      </c>
      <c r="G348" s="3" t="s">
        <v>228</v>
      </c>
      <c r="H348" s="3" t="s">
        <v>229</v>
      </c>
      <c r="I348" s="3" t="s">
        <v>201</v>
      </c>
      <c r="J348" s="3" t="s">
        <v>92</v>
      </c>
      <c r="K348" s="3" t="s">
        <v>92</v>
      </c>
    </row>
    <row r="349" spans="1:11" ht="45" customHeight="1" x14ac:dyDescent="0.25">
      <c r="A349" s="3" t="s">
        <v>130</v>
      </c>
      <c r="B349" s="3" t="s">
        <v>647</v>
      </c>
      <c r="C349" s="3" t="s">
        <v>231</v>
      </c>
      <c r="D349" s="3" t="s">
        <v>232</v>
      </c>
      <c r="E349" s="3" t="s">
        <v>233</v>
      </c>
      <c r="F349" s="3" t="s">
        <v>234</v>
      </c>
      <c r="G349" s="3" t="s">
        <v>235</v>
      </c>
      <c r="H349" s="3" t="s">
        <v>236</v>
      </c>
      <c r="I349" s="3" t="s">
        <v>201</v>
      </c>
      <c r="J349" s="3" t="s">
        <v>92</v>
      </c>
      <c r="K349" s="3" t="s">
        <v>92</v>
      </c>
    </row>
    <row r="350" spans="1:11" ht="45" customHeight="1" x14ac:dyDescent="0.25">
      <c r="A350" s="3" t="s">
        <v>130</v>
      </c>
      <c r="B350" s="3" t="s">
        <v>648</v>
      </c>
      <c r="C350" s="3" t="s">
        <v>238</v>
      </c>
      <c r="D350" s="3" t="s">
        <v>239</v>
      </c>
      <c r="E350" s="3" t="s">
        <v>240</v>
      </c>
      <c r="F350" s="3" t="s">
        <v>241</v>
      </c>
      <c r="G350" s="3" t="s">
        <v>242</v>
      </c>
      <c r="H350" s="3" t="s">
        <v>243</v>
      </c>
      <c r="I350" s="3" t="s">
        <v>201</v>
      </c>
      <c r="J350" s="3" t="s">
        <v>92</v>
      </c>
      <c r="K350" s="3" t="s">
        <v>92</v>
      </c>
    </row>
    <row r="351" spans="1:11" ht="45" customHeight="1" x14ac:dyDescent="0.25">
      <c r="A351" s="3" t="s">
        <v>130</v>
      </c>
      <c r="B351" s="3" t="s">
        <v>649</v>
      </c>
      <c r="C351" s="3" t="s">
        <v>245</v>
      </c>
      <c r="D351" s="3" t="s">
        <v>246</v>
      </c>
      <c r="E351" s="3" t="s">
        <v>247</v>
      </c>
      <c r="F351" s="3" t="s">
        <v>248</v>
      </c>
      <c r="G351" s="3" t="s">
        <v>249</v>
      </c>
      <c r="H351" s="3" t="s">
        <v>250</v>
      </c>
      <c r="I351" s="3" t="s">
        <v>201</v>
      </c>
      <c r="J351" s="3" t="s">
        <v>92</v>
      </c>
      <c r="K351" s="3" t="s">
        <v>92</v>
      </c>
    </row>
    <row r="352" spans="1:11" ht="45" customHeight="1" x14ac:dyDescent="0.25">
      <c r="A352" s="3" t="s">
        <v>130</v>
      </c>
      <c r="B352" s="3" t="s">
        <v>650</v>
      </c>
      <c r="C352" s="3" t="s">
        <v>252</v>
      </c>
      <c r="D352" s="3" t="s">
        <v>253</v>
      </c>
      <c r="E352" s="3" t="s">
        <v>254</v>
      </c>
      <c r="F352" s="3" t="s">
        <v>255</v>
      </c>
      <c r="G352" s="3" t="s">
        <v>256</v>
      </c>
      <c r="H352" s="3" t="s">
        <v>257</v>
      </c>
      <c r="I352" s="3" t="s">
        <v>201</v>
      </c>
      <c r="J352" s="3" t="s">
        <v>92</v>
      </c>
      <c r="K352" s="3" t="s">
        <v>92</v>
      </c>
    </row>
    <row r="353" spans="1:11" ht="45" customHeight="1" x14ac:dyDescent="0.25">
      <c r="A353" s="3" t="s">
        <v>130</v>
      </c>
      <c r="B353" s="3" t="s">
        <v>651</v>
      </c>
      <c r="C353" s="3" t="s">
        <v>259</v>
      </c>
      <c r="D353" s="3" t="s">
        <v>260</v>
      </c>
      <c r="E353" s="3" t="s">
        <v>261</v>
      </c>
      <c r="F353" s="3" t="s">
        <v>262</v>
      </c>
      <c r="G353" s="3" t="s">
        <v>263</v>
      </c>
      <c r="H353" s="3" t="s">
        <v>264</v>
      </c>
      <c r="I353" s="3" t="s">
        <v>201</v>
      </c>
      <c r="J353" s="3" t="s">
        <v>92</v>
      </c>
      <c r="K353" s="3" t="s">
        <v>92</v>
      </c>
    </row>
    <row r="354" spans="1:11" ht="45" customHeight="1" x14ac:dyDescent="0.25">
      <c r="A354" s="3" t="s">
        <v>132</v>
      </c>
      <c r="B354" s="3" t="s">
        <v>652</v>
      </c>
      <c r="C354" s="3" t="s">
        <v>195</v>
      </c>
      <c r="D354" s="3" t="s">
        <v>196</v>
      </c>
      <c r="E354" s="3" t="s">
        <v>197</v>
      </c>
      <c r="F354" s="3" t="s">
        <v>198</v>
      </c>
      <c r="G354" s="3" t="s">
        <v>199</v>
      </c>
      <c r="H354" s="3" t="s">
        <v>200</v>
      </c>
      <c r="I354" s="3" t="s">
        <v>201</v>
      </c>
      <c r="J354" s="3" t="s">
        <v>92</v>
      </c>
      <c r="K354" s="3" t="s">
        <v>92</v>
      </c>
    </row>
    <row r="355" spans="1:11" ht="45" customHeight="1" x14ac:dyDescent="0.25">
      <c r="A355" s="3" t="s">
        <v>132</v>
      </c>
      <c r="B355" s="3" t="s">
        <v>653</v>
      </c>
      <c r="C355" s="3" t="s">
        <v>203</v>
      </c>
      <c r="D355" s="3" t="s">
        <v>204</v>
      </c>
      <c r="E355" s="3" t="s">
        <v>205</v>
      </c>
      <c r="F355" s="3" t="s">
        <v>206</v>
      </c>
      <c r="G355" s="3" t="s">
        <v>207</v>
      </c>
      <c r="H355" s="3" t="s">
        <v>208</v>
      </c>
      <c r="I355" s="3" t="s">
        <v>201</v>
      </c>
      <c r="J355" s="3" t="s">
        <v>92</v>
      </c>
      <c r="K355" s="3" t="s">
        <v>92</v>
      </c>
    </row>
    <row r="356" spans="1:11" ht="45" customHeight="1" x14ac:dyDescent="0.25">
      <c r="A356" s="3" t="s">
        <v>132</v>
      </c>
      <c r="B356" s="3" t="s">
        <v>654</v>
      </c>
      <c r="C356" s="3" t="s">
        <v>210</v>
      </c>
      <c r="D356" s="3" t="s">
        <v>211</v>
      </c>
      <c r="E356" s="3" t="s">
        <v>212</v>
      </c>
      <c r="F356" s="3" t="s">
        <v>213</v>
      </c>
      <c r="G356" s="3" t="s">
        <v>214</v>
      </c>
      <c r="H356" s="3" t="s">
        <v>215</v>
      </c>
      <c r="I356" s="3" t="s">
        <v>201</v>
      </c>
      <c r="J356" s="3" t="s">
        <v>92</v>
      </c>
      <c r="K356" s="3" t="s">
        <v>92</v>
      </c>
    </row>
    <row r="357" spans="1:11" ht="45" customHeight="1" x14ac:dyDescent="0.25">
      <c r="A357" s="3" t="s">
        <v>132</v>
      </c>
      <c r="B357" s="3" t="s">
        <v>655</v>
      </c>
      <c r="C357" s="3" t="s">
        <v>217</v>
      </c>
      <c r="D357" s="3" t="s">
        <v>218</v>
      </c>
      <c r="E357" s="3" t="s">
        <v>219</v>
      </c>
      <c r="F357" s="3" t="s">
        <v>220</v>
      </c>
      <c r="G357" s="3" t="s">
        <v>221</v>
      </c>
      <c r="H357" s="3" t="s">
        <v>222</v>
      </c>
      <c r="I357" s="3" t="s">
        <v>201</v>
      </c>
      <c r="J357" s="3" t="s">
        <v>92</v>
      </c>
      <c r="K357" s="3" t="s">
        <v>92</v>
      </c>
    </row>
    <row r="358" spans="1:11" ht="45" customHeight="1" x14ac:dyDescent="0.25">
      <c r="A358" s="3" t="s">
        <v>132</v>
      </c>
      <c r="B358" s="3" t="s">
        <v>656</v>
      </c>
      <c r="C358" s="3" t="s">
        <v>224</v>
      </c>
      <c r="D358" s="3" t="s">
        <v>225</v>
      </c>
      <c r="E358" s="3" t="s">
        <v>226</v>
      </c>
      <c r="F358" s="3" t="s">
        <v>227</v>
      </c>
      <c r="G358" s="3" t="s">
        <v>228</v>
      </c>
      <c r="H358" s="3" t="s">
        <v>229</v>
      </c>
      <c r="I358" s="3" t="s">
        <v>201</v>
      </c>
      <c r="J358" s="3" t="s">
        <v>92</v>
      </c>
      <c r="K358" s="3" t="s">
        <v>92</v>
      </c>
    </row>
    <row r="359" spans="1:11" ht="45" customHeight="1" x14ac:dyDescent="0.25">
      <c r="A359" s="3" t="s">
        <v>132</v>
      </c>
      <c r="B359" s="3" t="s">
        <v>657</v>
      </c>
      <c r="C359" s="3" t="s">
        <v>231</v>
      </c>
      <c r="D359" s="3" t="s">
        <v>232</v>
      </c>
      <c r="E359" s="3" t="s">
        <v>233</v>
      </c>
      <c r="F359" s="3" t="s">
        <v>234</v>
      </c>
      <c r="G359" s="3" t="s">
        <v>235</v>
      </c>
      <c r="H359" s="3" t="s">
        <v>236</v>
      </c>
      <c r="I359" s="3" t="s">
        <v>201</v>
      </c>
      <c r="J359" s="3" t="s">
        <v>92</v>
      </c>
      <c r="K359" s="3" t="s">
        <v>92</v>
      </c>
    </row>
    <row r="360" spans="1:11" ht="45" customHeight="1" x14ac:dyDescent="0.25">
      <c r="A360" s="3" t="s">
        <v>132</v>
      </c>
      <c r="B360" s="3" t="s">
        <v>658</v>
      </c>
      <c r="C360" s="3" t="s">
        <v>238</v>
      </c>
      <c r="D360" s="3" t="s">
        <v>239</v>
      </c>
      <c r="E360" s="3" t="s">
        <v>240</v>
      </c>
      <c r="F360" s="3" t="s">
        <v>241</v>
      </c>
      <c r="G360" s="3" t="s">
        <v>242</v>
      </c>
      <c r="H360" s="3" t="s">
        <v>243</v>
      </c>
      <c r="I360" s="3" t="s">
        <v>201</v>
      </c>
      <c r="J360" s="3" t="s">
        <v>92</v>
      </c>
      <c r="K360" s="3" t="s">
        <v>92</v>
      </c>
    </row>
    <row r="361" spans="1:11" ht="45" customHeight="1" x14ac:dyDescent="0.25">
      <c r="A361" s="3" t="s">
        <v>132</v>
      </c>
      <c r="B361" s="3" t="s">
        <v>659</v>
      </c>
      <c r="C361" s="3" t="s">
        <v>245</v>
      </c>
      <c r="D361" s="3" t="s">
        <v>246</v>
      </c>
      <c r="E361" s="3" t="s">
        <v>247</v>
      </c>
      <c r="F361" s="3" t="s">
        <v>248</v>
      </c>
      <c r="G361" s="3" t="s">
        <v>249</v>
      </c>
      <c r="H361" s="3" t="s">
        <v>250</v>
      </c>
      <c r="I361" s="3" t="s">
        <v>201</v>
      </c>
      <c r="J361" s="3" t="s">
        <v>92</v>
      </c>
      <c r="K361" s="3" t="s">
        <v>92</v>
      </c>
    </row>
    <row r="362" spans="1:11" ht="45" customHeight="1" x14ac:dyDescent="0.25">
      <c r="A362" s="3" t="s">
        <v>132</v>
      </c>
      <c r="B362" s="3" t="s">
        <v>660</v>
      </c>
      <c r="C362" s="3" t="s">
        <v>252</v>
      </c>
      <c r="D362" s="3" t="s">
        <v>253</v>
      </c>
      <c r="E362" s="3" t="s">
        <v>254</v>
      </c>
      <c r="F362" s="3" t="s">
        <v>255</v>
      </c>
      <c r="G362" s="3" t="s">
        <v>256</v>
      </c>
      <c r="H362" s="3" t="s">
        <v>257</v>
      </c>
      <c r="I362" s="3" t="s">
        <v>201</v>
      </c>
      <c r="J362" s="3" t="s">
        <v>92</v>
      </c>
      <c r="K362" s="3" t="s">
        <v>92</v>
      </c>
    </row>
    <row r="363" spans="1:11" ht="45" customHeight="1" x14ac:dyDescent="0.25">
      <c r="A363" s="3" t="s">
        <v>132</v>
      </c>
      <c r="B363" s="3" t="s">
        <v>661</v>
      </c>
      <c r="C363" s="3" t="s">
        <v>259</v>
      </c>
      <c r="D363" s="3" t="s">
        <v>260</v>
      </c>
      <c r="E363" s="3" t="s">
        <v>261</v>
      </c>
      <c r="F363" s="3" t="s">
        <v>262</v>
      </c>
      <c r="G363" s="3" t="s">
        <v>263</v>
      </c>
      <c r="H363" s="3" t="s">
        <v>264</v>
      </c>
      <c r="I363" s="3" t="s">
        <v>201</v>
      </c>
      <c r="J363" s="3" t="s">
        <v>92</v>
      </c>
      <c r="K363" s="3" t="s">
        <v>92</v>
      </c>
    </row>
    <row r="364" spans="1:11" ht="45" customHeight="1" x14ac:dyDescent="0.25">
      <c r="A364" s="3" t="s">
        <v>132</v>
      </c>
      <c r="B364" s="3" t="s">
        <v>662</v>
      </c>
      <c r="C364" s="3" t="s">
        <v>266</v>
      </c>
      <c r="D364" s="3" t="s">
        <v>260</v>
      </c>
      <c r="E364" s="3" t="s">
        <v>267</v>
      </c>
      <c r="F364" s="3" t="s">
        <v>268</v>
      </c>
      <c r="G364" s="3" t="s">
        <v>269</v>
      </c>
      <c r="H364" s="3" t="s">
        <v>270</v>
      </c>
      <c r="I364" s="3" t="s">
        <v>201</v>
      </c>
      <c r="J364" s="3" t="s">
        <v>92</v>
      </c>
      <c r="K364" s="3" t="s">
        <v>92</v>
      </c>
    </row>
    <row r="365" spans="1:11" ht="45" customHeight="1" x14ac:dyDescent="0.25">
      <c r="A365" s="3" t="s">
        <v>132</v>
      </c>
      <c r="B365" s="3" t="s">
        <v>663</v>
      </c>
      <c r="C365" s="3" t="s">
        <v>272</v>
      </c>
      <c r="D365" s="3" t="s">
        <v>273</v>
      </c>
      <c r="E365" s="3" t="s">
        <v>274</v>
      </c>
      <c r="F365" s="3" t="s">
        <v>275</v>
      </c>
      <c r="G365" s="3" t="s">
        <v>276</v>
      </c>
      <c r="H365" s="3" t="s">
        <v>277</v>
      </c>
      <c r="I365" s="3" t="s">
        <v>201</v>
      </c>
      <c r="J365" s="3" t="s">
        <v>92</v>
      </c>
      <c r="K365" s="3" t="s">
        <v>92</v>
      </c>
    </row>
    <row r="366" spans="1:11" ht="45" customHeight="1" x14ac:dyDescent="0.25">
      <c r="A366" s="3" t="s">
        <v>132</v>
      </c>
      <c r="B366" s="3" t="s">
        <v>664</v>
      </c>
      <c r="C366" s="3" t="s">
        <v>279</v>
      </c>
      <c r="D366" s="3" t="s">
        <v>246</v>
      </c>
      <c r="E366" s="3" t="s">
        <v>247</v>
      </c>
      <c r="F366" s="3" t="s">
        <v>280</v>
      </c>
      <c r="G366" s="3" t="s">
        <v>281</v>
      </c>
      <c r="H366" s="3" t="s">
        <v>282</v>
      </c>
      <c r="I366" s="3" t="s">
        <v>201</v>
      </c>
      <c r="J366" s="3" t="s">
        <v>92</v>
      </c>
      <c r="K366" s="3" t="s">
        <v>92</v>
      </c>
    </row>
    <row r="367" spans="1:11" ht="45" customHeight="1" x14ac:dyDescent="0.25">
      <c r="A367" s="3" t="s">
        <v>132</v>
      </c>
      <c r="B367" s="3" t="s">
        <v>665</v>
      </c>
      <c r="C367" s="3" t="s">
        <v>284</v>
      </c>
      <c r="D367" s="3" t="s">
        <v>285</v>
      </c>
      <c r="E367" s="3" t="s">
        <v>247</v>
      </c>
      <c r="F367" s="3" t="s">
        <v>280</v>
      </c>
      <c r="G367" s="3" t="s">
        <v>281</v>
      </c>
      <c r="H367" s="3" t="s">
        <v>282</v>
      </c>
      <c r="I367" s="3" t="s">
        <v>201</v>
      </c>
      <c r="J367" s="3" t="s">
        <v>92</v>
      </c>
      <c r="K367" s="3" t="s">
        <v>92</v>
      </c>
    </row>
    <row r="368" spans="1:11" ht="45" customHeight="1" x14ac:dyDescent="0.25">
      <c r="A368" s="3" t="s">
        <v>132</v>
      </c>
      <c r="B368" s="3" t="s">
        <v>666</v>
      </c>
      <c r="C368" s="3" t="s">
        <v>287</v>
      </c>
      <c r="D368" s="3" t="s">
        <v>288</v>
      </c>
      <c r="E368" s="3" t="s">
        <v>289</v>
      </c>
      <c r="F368" s="3" t="s">
        <v>290</v>
      </c>
      <c r="G368" s="3" t="s">
        <v>291</v>
      </c>
      <c r="H368" s="3" t="s">
        <v>292</v>
      </c>
      <c r="I368" s="3" t="s">
        <v>201</v>
      </c>
      <c r="J368" s="3" t="s">
        <v>92</v>
      </c>
      <c r="K368" s="3" t="s">
        <v>92</v>
      </c>
    </row>
    <row r="369" spans="1:11" ht="45" customHeight="1" x14ac:dyDescent="0.25">
      <c r="A369" s="3" t="s">
        <v>132</v>
      </c>
      <c r="B369" s="3" t="s">
        <v>667</v>
      </c>
      <c r="C369" s="3" t="s">
        <v>294</v>
      </c>
      <c r="D369" s="3" t="s">
        <v>295</v>
      </c>
      <c r="E369" s="3" t="s">
        <v>274</v>
      </c>
      <c r="F369" s="3" t="s">
        <v>296</v>
      </c>
      <c r="G369" s="3" t="s">
        <v>297</v>
      </c>
      <c r="H369" s="3" t="s">
        <v>208</v>
      </c>
      <c r="I369" s="3" t="s">
        <v>201</v>
      </c>
      <c r="J369" s="3" t="s">
        <v>92</v>
      </c>
      <c r="K369" s="3" t="s">
        <v>92</v>
      </c>
    </row>
    <row r="370" spans="1:11" ht="45" customHeight="1" x14ac:dyDescent="0.25">
      <c r="A370" s="3" t="s">
        <v>132</v>
      </c>
      <c r="B370" s="3" t="s">
        <v>668</v>
      </c>
      <c r="C370" s="3" t="s">
        <v>299</v>
      </c>
      <c r="D370" s="3" t="s">
        <v>300</v>
      </c>
      <c r="E370" s="3" t="s">
        <v>301</v>
      </c>
      <c r="F370" s="3" t="s">
        <v>302</v>
      </c>
      <c r="G370" s="3" t="s">
        <v>303</v>
      </c>
      <c r="H370" s="3" t="s">
        <v>304</v>
      </c>
      <c r="I370" s="3" t="s">
        <v>201</v>
      </c>
      <c r="J370" s="3" t="s">
        <v>92</v>
      </c>
      <c r="K370" s="3" t="s">
        <v>92</v>
      </c>
    </row>
    <row r="371" spans="1:11" ht="45" customHeight="1" x14ac:dyDescent="0.25">
      <c r="A371" s="3" t="s">
        <v>132</v>
      </c>
      <c r="B371" s="3" t="s">
        <v>669</v>
      </c>
      <c r="C371" s="3" t="s">
        <v>306</v>
      </c>
      <c r="D371" s="3" t="s">
        <v>307</v>
      </c>
      <c r="E371" s="3" t="s">
        <v>308</v>
      </c>
      <c r="F371" s="3" t="s">
        <v>309</v>
      </c>
      <c r="G371" s="3" t="s">
        <v>310</v>
      </c>
      <c r="H371" s="3" t="s">
        <v>222</v>
      </c>
      <c r="I371" s="3" t="s">
        <v>201</v>
      </c>
      <c r="J371" s="3" t="s">
        <v>92</v>
      </c>
      <c r="K371" s="3" t="s">
        <v>92</v>
      </c>
    </row>
    <row r="372" spans="1:11" ht="45" customHeight="1" x14ac:dyDescent="0.25">
      <c r="A372" s="3" t="s">
        <v>132</v>
      </c>
      <c r="B372" s="3" t="s">
        <v>670</v>
      </c>
      <c r="C372" s="3" t="s">
        <v>312</v>
      </c>
      <c r="D372" s="3" t="s">
        <v>313</v>
      </c>
      <c r="E372" s="3" t="s">
        <v>314</v>
      </c>
      <c r="F372" s="3" t="s">
        <v>308</v>
      </c>
      <c r="G372" s="3" t="s">
        <v>315</v>
      </c>
      <c r="H372" s="3" t="s">
        <v>316</v>
      </c>
      <c r="I372" s="3" t="s">
        <v>201</v>
      </c>
      <c r="J372" s="3" t="s">
        <v>92</v>
      </c>
      <c r="K372" s="3" t="s">
        <v>92</v>
      </c>
    </row>
    <row r="373" spans="1:11" ht="45" customHeight="1" x14ac:dyDescent="0.25">
      <c r="A373" s="3" t="s">
        <v>132</v>
      </c>
      <c r="B373" s="3" t="s">
        <v>671</v>
      </c>
      <c r="C373" s="3" t="s">
        <v>318</v>
      </c>
      <c r="D373" s="3" t="s">
        <v>319</v>
      </c>
      <c r="E373" s="3" t="s">
        <v>268</v>
      </c>
      <c r="F373" s="3" t="s">
        <v>320</v>
      </c>
      <c r="G373" s="3" t="s">
        <v>321</v>
      </c>
      <c r="H373" s="3" t="s">
        <v>229</v>
      </c>
      <c r="I373" s="3" t="s">
        <v>201</v>
      </c>
      <c r="J373" s="3" t="s">
        <v>92</v>
      </c>
      <c r="K373" s="3" t="s">
        <v>92</v>
      </c>
    </row>
    <row r="374" spans="1:11" ht="45" customHeight="1" x14ac:dyDescent="0.25">
      <c r="A374" s="3" t="s">
        <v>132</v>
      </c>
      <c r="B374" s="3" t="s">
        <v>672</v>
      </c>
      <c r="C374" s="3" t="s">
        <v>245</v>
      </c>
      <c r="D374" s="3" t="s">
        <v>246</v>
      </c>
      <c r="E374" s="3" t="s">
        <v>247</v>
      </c>
      <c r="F374" s="3" t="s">
        <v>248</v>
      </c>
      <c r="G374" s="3" t="s">
        <v>249</v>
      </c>
      <c r="H374" s="3" t="s">
        <v>250</v>
      </c>
      <c r="I374" s="3" t="s">
        <v>201</v>
      </c>
      <c r="J374" s="3" t="s">
        <v>92</v>
      </c>
      <c r="K374" s="3" t="s">
        <v>92</v>
      </c>
    </row>
    <row r="375" spans="1:11" ht="45" customHeight="1" x14ac:dyDescent="0.25">
      <c r="A375" s="3" t="s">
        <v>132</v>
      </c>
      <c r="B375" s="3" t="s">
        <v>673</v>
      </c>
      <c r="C375" s="3" t="s">
        <v>252</v>
      </c>
      <c r="D375" s="3" t="s">
        <v>253</v>
      </c>
      <c r="E375" s="3" t="s">
        <v>254</v>
      </c>
      <c r="F375" s="3" t="s">
        <v>255</v>
      </c>
      <c r="G375" s="3" t="s">
        <v>256</v>
      </c>
      <c r="H375" s="3" t="s">
        <v>257</v>
      </c>
      <c r="I375" s="3" t="s">
        <v>201</v>
      </c>
      <c r="J375" s="3" t="s">
        <v>92</v>
      </c>
      <c r="K375" s="3" t="s">
        <v>92</v>
      </c>
    </row>
    <row r="376" spans="1:11" ht="45" customHeight="1" x14ac:dyDescent="0.25">
      <c r="A376" s="3" t="s">
        <v>132</v>
      </c>
      <c r="B376" s="3" t="s">
        <v>674</v>
      </c>
      <c r="C376" s="3" t="s">
        <v>259</v>
      </c>
      <c r="D376" s="3" t="s">
        <v>260</v>
      </c>
      <c r="E376" s="3" t="s">
        <v>261</v>
      </c>
      <c r="F376" s="3" t="s">
        <v>262</v>
      </c>
      <c r="G376" s="3" t="s">
        <v>263</v>
      </c>
      <c r="H376" s="3" t="s">
        <v>264</v>
      </c>
      <c r="I376" s="3" t="s">
        <v>201</v>
      </c>
      <c r="J376" s="3" t="s">
        <v>92</v>
      </c>
      <c r="K376" s="3" t="s">
        <v>92</v>
      </c>
    </row>
    <row r="377" spans="1:11" ht="45" customHeight="1" x14ac:dyDescent="0.25">
      <c r="A377" s="3" t="s">
        <v>132</v>
      </c>
      <c r="B377" s="3" t="s">
        <v>675</v>
      </c>
      <c r="C377" s="3" t="s">
        <v>266</v>
      </c>
      <c r="D377" s="3" t="s">
        <v>260</v>
      </c>
      <c r="E377" s="3" t="s">
        <v>267</v>
      </c>
      <c r="F377" s="3" t="s">
        <v>268</v>
      </c>
      <c r="G377" s="3" t="s">
        <v>269</v>
      </c>
      <c r="H377" s="3" t="s">
        <v>270</v>
      </c>
      <c r="I377" s="3" t="s">
        <v>201</v>
      </c>
      <c r="J377" s="3" t="s">
        <v>92</v>
      </c>
      <c r="K377" s="3" t="s">
        <v>92</v>
      </c>
    </row>
    <row r="378" spans="1:11" ht="45" customHeight="1" x14ac:dyDescent="0.25">
      <c r="A378" s="3" t="s">
        <v>132</v>
      </c>
      <c r="B378" s="3" t="s">
        <v>676</v>
      </c>
      <c r="C378" s="3" t="s">
        <v>272</v>
      </c>
      <c r="D378" s="3" t="s">
        <v>273</v>
      </c>
      <c r="E378" s="3" t="s">
        <v>274</v>
      </c>
      <c r="F378" s="3" t="s">
        <v>275</v>
      </c>
      <c r="G378" s="3" t="s">
        <v>276</v>
      </c>
      <c r="H378" s="3" t="s">
        <v>277</v>
      </c>
      <c r="I378" s="3" t="s">
        <v>201</v>
      </c>
      <c r="J378" s="3" t="s">
        <v>92</v>
      </c>
      <c r="K378" s="3" t="s">
        <v>92</v>
      </c>
    </row>
    <row r="379" spans="1:11" ht="45" customHeight="1" x14ac:dyDescent="0.25">
      <c r="A379" s="3" t="s">
        <v>134</v>
      </c>
      <c r="B379" s="3" t="s">
        <v>677</v>
      </c>
      <c r="C379" s="3" t="s">
        <v>195</v>
      </c>
      <c r="D379" s="3" t="s">
        <v>196</v>
      </c>
      <c r="E379" s="3" t="s">
        <v>197</v>
      </c>
      <c r="F379" s="3" t="s">
        <v>198</v>
      </c>
      <c r="G379" s="3" t="s">
        <v>199</v>
      </c>
      <c r="H379" s="3" t="s">
        <v>200</v>
      </c>
      <c r="I379" s="3" t="s">
        <v>201</v>
      </c>
      <c r="J379" s="3" t="s">
        <v>92</v>
      </c>
      <c r="K379" s="3" t="s">
        <v>92</v>
      </c>
    </row>
    <row r="380" spans="1:11" ht="45" customHeight="1" x14ac:dyDescent="0.25">
      <c r="A380" s="3" t="s">
        <v>134</v>
      </c>
      <c r="B380" s="3" t="s">
        <v>678</v>
      </c>
      <c r="C380" s="3" t="s">
        <v>203</v>
      </c>
      <c r="D380" s="3" t="s">
        <v>204</v>
      </c>
      <c r="E380" s="3" t="s">
        <v>205</v>
      </c>
      <c r="F380" s="3" t="s">
        <v>206</v>
      </c>
      <c r="G380" s="3" t="s">
        <v>207</v>
      </c>
      <c r="H380" s="3" t="s">
        <v>208</v>
      </c>
      <c r="I380" s="3" t="s">
        <v>201</v>
      </c>
      <c r="J380" s="3" t="s">
        <v>92</v>
      </c>
      <c r="K380" s="3" t="s">
        <v>92</v>
      </c>
    </row>
    <row r="381" spans="1:11" ht="45" customHeight="1" x14ac:dyDescent="0.25">
      <c r="A381" s="3" t="s">
        <v>134</v>
      </c>
      <c r="B381" s="3" t="s">
        <v>679</v>
      </c>
      <c r="C381" s="3" t="s">
        <v>210</v>
      </c>
      <c r="D381" s="3" t="s">
        <v>211</v>
      </c>
      <c r="E381" s="3" t="s">
        <v>212</v>
      </c>
      <c r="F381" s="3" t="s">
        <v>213</v>
      </c>
      <c r="G381" s="3" t="s">
        <v>214</v>
      </c>
      <c r="H381" s="3" t="s">
        <v>215</v>
      </c>
      <c r="I381" s="3" t="s">
        <v>201</v>
      </c>
      <c r="J381" s="3" t="s">
        <v>92</v>
      </c>
      <c r="K381" s="3" t="s">
        <v>92</v>
      </c>
    </row>
    <row r="382" spans="1:11" ht="45" customHeight="1" x14ac:dyDescent="0.25">
      <c r="A382" s="3" t="s">
        <v>134</v>
      </c>
      <c r="B382" s="3" t="s">
        <v>680</v>
      </c>
      <c r="C382" s="3" t="s">
        <v>217</v>
      </c>
      <c r="D382" s="3" t="s">
        <v>218</v>
      </c>
      <c r="E382" s="3" t="s">
        <v>219</v>
      </c>
      <c r="F382" s="3" t="s">
        <v>220</v>
      </c>
      <c r="G382" s="3" t="s">
        <v>221</v>
      </c>
      <c r="H382" s="3" t="s">
        <v>222</v>
      </c>
      <c r="I382" s="3" t="s">
        <v>201</v>
      </c>
      <c r="J382" s="3" t="s">
        <v>92</v>
      </c>
      <c r="K382" s="3" t="s">
        <v>92</v>
      </c>
    </row>
    <row r="383" spans="1:11" ht="45" customHeight="1" x14ac:dyDescent="0.25">
      <c r="A383" s="3" t="s">
        <v>134</v>
      </c>
      <c r="B383" s="3" t="s">
        <v>681</v>
      </c>
      <c r="C383" s="3" t="s">
        <v>224</v>
      </c>
      <c r="D383" s="3" t="s">
        <v>225</v>
      </c>
      <c r="E383" s="3" t="s">
        <v>226</v>
      </c>
      <c r="F383" s="3" t="s">
        <v>227</v>
      </c>
      <c r="G383" s="3" t="s">
        <v>228</v>
      </c>
      <c r="H383" s="3" t="s">
        <v>229</v>
      </c>
      <c r="I383" s="3" t="s">
        <v>201</v>
      </c>
      <c r="J383" s="3" t="s">
        <v>92</v>
      </c>
      <c r="K383" s="3" t="s">
        <v>92</v>
      </c>
    </row>
    <row r="384" spans="1:11" ht="45" customHeight="1" x14ac:dyDescent="0.25">
      <c r="A384" s="3" t="s">
        <v>134</v>
      </c>
      <c r="B384" s="3" t="s">
        <v>682</v>
      </c>
      <c r="C384" s="3" t="s">
        <v>231</v>
      </c>
      <c r="D384" s="3" t="s">
        <v>232</v>
      </c>
      <c r="E384" s="3" t="s">
        <v>233</v>
      </c>
      <c r="F384" s="3" t="s">
        <v>234</v>
      </c>
      <c r="G384" s="3" t="s">
        <v>235</v>
      </c>
      <c r="H384" s="3" t="s">
        <v>236</v>
      </c>
      <c r="I384" s="3" t="s">
        <v>201</v>
      </c>
      <c r="J384" s="3" t="s">
        <v>92</v>
      </c>
      <c r="K384" s="3" t="s">
        <v>92</v>
      </c>
    </row>
    <row r="385" spans="1:11" ht="45" customHeight="1" x14ac:dyDescent="0.25">
      <c r="A385" s="3" t="s">
        <v>134</v>
      </c>
      <c r="B385" s="3" t="s">
        <v>683</v>
      </c>
      <c r="C385" s="3" t="s">
        <v>238</v>
      </c>
      <c r="D385" s="3" t="s">
        <v>239</v>
      </c>
      <c r="E385" s="3" t="s">
        <v>240</v>
      </c>
      <c r="F385" s="3" t="s">
        <v>241</v>
      </c>
      <c r="G385" s="3" t="s">
        <v>242</v>
      </c>
      <c r="H385" s="3" t="s">
        <v>243</v>
      </c>
      <c r="I385" s="3" t="s">
        <v>201</v>
      </c>
      <c r="J385" s="3" t="s">
        <v>92</v>
      </c>
      <c r="K385" s="3" t="s">
        <v>92</v>
      </c>
    </row>
    <row r="386" spans="1:11" ht="45" customHeight="1" x14ac:dyDescent="0.25">
      <c r="A386" s="3" t="s">
        <v>134</v>
      </c>
      <c r="B386" s="3" t="s">
        <v>684</v>
      </c>
      <c r="C386" s="3" t="s">
        <v>245</v>
      </c>
      <c r="D386" s="3" t="s">
        <v>246</v>
      </c>
      <c r="E386" s="3" t="s">
        <v>247</v>
      </c>
      <c r="F386" s="3" t="s">
        <v>248</v>
      </c>
      <c r="G386" s="3" t="s">
        <v>249</v>
      </c>
      <c r="H386" s="3" t="s">
        <v>250</v>
      </c>
      <c r="I386" s="3" t="s">
        <v>201</v>
      </c>
      <c r="J386" s="3" t="s">
        <v>92</v>
      </c>
      <c r="K386" s="3" t="s">
        <v>92</v>
      </c>
    </row>
    <row r="387" spans="1:11" ht="45" customHeight="1" x14ac:dyDescent="0.25">
      <c r="A387" s="3" t="s">
        <v>134</v>
      </c>
      <c r="B387" s="3" t="s">
        <v>685</v>
      </c>
      <c r="C387" s="3" t="s">
        <v>252</v>
      </c>
      <c r="D387" s="3" t="s">
        <v>253</v>
      </c>
      <c r="E387" s="3" t="s">
        <v>254</v>
      </c>
      <c r="F387" s="3" t="s">
        <v>255</v>
      </c>
      <c r="G387" s="3" t="s">
        <v>256</v>
      </c>
      <c r="H387" s="3" t="s">
        <v>257</v>
      </c>
      <c r="I387" s="3" t="s">
        <v>201</v>
      </c>
      <c r="J387" s="3" t="s">
        <v>92</v>
      </c>
      <c r="K387" s="3" t="s">
        <v>92</v>
      </c>
    </row>
    <row r="388" spans="1:11" ht="45" customHeight="1" x14ac:dyDescent="0.25">
      <c r="A388" s="3" t="s">
        <v>134</v>
      </c>
      <c r="B388" s="3" t="s">
        <v>686</v>
      </c>
      <c r="C388" s="3" t="s">
        <v>259</v>
      </c>
      <c r="D388" s="3" t="s">
        <v>260</v>
      </c>
      <c r="E388" s="3" t="s">
        <v>261</v>
      </c>
      <c r="F388" s="3" t="s">
        <v>262</v>
      </c>
      <c r="G388" s="3" t="s">
        <v>263</v>
      </c>
      <c r="H388" s="3" t="s">
        <v>264</v>
      </c>
      <c r="I388" s="3" t="s">
        <v>201</v>
      </c>
      <c r="J388" s="3" t="s">
        <v>92</v>
      </c>
      <c r="K388" s="3" t="s">
        <v>92</v>
      </c>
    </row>
    <row r="389" spans="1:11" ht="45" customHeight="1" x14ac:dyDescent="0.25">
      <c r="A389" s="3" t="s">
        <v>134</v>
      </c>
      <c r="B389" s="3" t="s">
        <v>687</v>
      </c>
      <c r="C389" s="3" t="s">
        <v>266</v>
      </c>
      <c r="D389" s="3" t="s">
        <v>260</v>
      </c>
      <c r="E389" s="3" t="s">
        <v>267</v>
      </c>
      <c r="F389" s="3" t="s">
        <v>268</v>
      </c>
      <c r="G389" s="3" t="s">
        <v>269</v>
      </c>
      <c r="H389" s="3" t="s">
        <v>270</v>
      </c>
      <c r="I389" s="3" t="s">
        <v>201</v>
      </c>
      <c r="J389" s="3" t="s">
        <v>92</v>
      </c>
      <c r="K389" s="3" t="s">
        <v>92</v>
      </c>
    </row>
    <row r="390" spans="1:11" ht="45" customHeight="1" x14ac:dyDescent="0.25">
      <c r="A390" s="3" t="s">
        <v>134</v>
      </c>
      <c r="B390" s="3" t="s">
        <v>688</v>
      </c>
      <c r="C390" s="3" t="s">
        <v>272</v>
      </c>
      <c r="D390" s="3" t="s">
        <v>273</v>
      </c>
      <c r="E390" s="3" t="s">
        <v>274</v>
      </c>
      <c r="F390" s="3" t="s">
        <v>275</v>
      </c>
      <c r="G390" s="3" t="s">
        <v>276</v>
      </c>
      <c r="H390" s="3" t="s">
        <v>277</v>
      </c>
      <c r="I390" s="3" t="s">
        <v>201</v>
      </c>
      <c r="J390" s="3" t="s">
        <v>92</v>
      </c>
      <c r="K390" s="3" t="s">
        <v>92</v>
      </c>
    </row>
    <row r="391" spans="1:11" ht="45" customHeight="1" x14ac:dyDescent="0.25">
      <c r="A391" s="3" t="s">
        <v>134</v>
      </c>
      <c r="B391" s="3" t="s">
        <v>689</v>
      </c>
      <c r="C391" s="3" t="s">
        <v>279</v>
      </c>
      <c r="D391" s="3" t="s">
        <v>246</v>
      </c>
      <c r="E391" s="3" t="s">
        <v>247</v>
      </c>
      <c r="F391" s="3" t="s">
        <v>280</v>
      </c>
      <c r="G391" s="3" t="s">
        <v>281</v>
      </c>
      <c r="H391" s="3" t="s">
        <v>282</v>
      </c>
      <c r="I391" s="3" t="s">
        <v>201</v>
      </c>
      <c r="J391" s="3" t="s">
        <v>92</v>
      </c>
      <c r="K391" s="3" t="s">
        <v>92</v>
      </c>
    </row>
    <row r="392" spans="1:11" ht="45" customHeight="1" x14ac:dyDescent="0.25">
      <c r="A392" s="3" t="s">
        <v>134</v>
      </c>
      <c r="B392" s="3" t="s">
        <v>690</v>
      </c>
      <c r="C392" s="3" t="s">
        <v>284</v>
      </c>
      <c r="D392" s="3" t="s">
        <v>285</v>
      </c>
      <c r="E392" s="3" t="s">
        <v>247</v>
      </c>
      <c r="F392" s="3" t="s">
        <v>280</v>
      </c>
      <c r="G392" s="3" t="s">
        <v>281</v>
      </c>
      <c r="H392" s="3" t="s">
        <v>282</v>
      </c>
      <c r="I392" s="3" t="s">
        <v>201</v>
      </c>
      <c r="J392" s="3" t="s">
        <v>92</v>
      </c>
      <c r="K392" s="3" t="s">
        <v>92</v>
      </c>
    </row>
    <row r="393" spans="1:11" ht="45" customHeight="1" x14ac:dyDescent="0.25">
      <c r="A393" s="3" t="s">
        <v>134</v>
      </c>
      <c r="B393" s="3" t="s">
        <v>691</v>
      </c>
      <c r="C393" s="3" t="s">
        <v>287</v>
      </c>
      <c r="D393" s="3" t="s">
        <v>288</v>
      </c>
      <c r="E393" s="3" t="s">
        <v>289</v>
      </c>
      <c r="F393" s="3" t="s">
        <v>290</v>
      </c>
      <c r="G393" s="3" t="s">
        <v>291</v>
      </c>
      <c r="H393" s="3" t="s">
        <v>292</v>
      </c>
      <c r="I393" s="3" t="s">
        <v>201</v>
      </c>
      <c r="J393" s="3" t="s">
        <v>92</v>
      </c>
      <c r="K393" s="3" t="s">
        <v>92</v>
      </c>
    </row>
    <row r="394" spans="1:11" ht="45" customHeight="1" x14ac:dyDescent="0.25">
      <c r="A394" s="3" t="s">
        <v>134</v>
      </c>
      <c r="B394" s="3" t="s">
        <v>692</v>
      </c>
      <c r="C394" s="3" t="s">
        <v>294</v>
      </c>
      <c r="D394" s="3" t="s">
        <v>295</v>
      </c>
      <c r="E394" s="3" t="s">
        <v>274</v>
      </c>
      <c r="F394" s="3" t="s">
        <v>296</v>
      </c>
      <c r="G394" s="3" t="s">
        <v>297</v>
      </c>
      <c r="H394" s="3" t="s">
        <v>208</v>
      </c>
      <c r="I394" s="3" t="s">
        <v>201</v>
      </c>
      <c r="J394" s="3" t="s">
        <v>92</v>
      </c>
      <c r="K394" s="3" t="s">
        <v>92</v>
      </c>
    </row>
    <row r="395" spans="1:11" ht="45" customHeight="1" x14ac:dyDescent="0.25">
      <c r="A395" s="3" t="s">
        <v>134</v>
      </c>
      <c r="B395" s="3" t="s">
        <v>693</v>
      </c>
      <c r="C395" s="3" t="s">
        <v>299</v>
      </c>
      <c r="D395" s="3" t="s">
        <v>300</v>
      </c>
      <c r="E395" s="3" t="s">
        <v>301</v>
      </c>
      <c r="F395" s="3" t="s">
        <v>302</v>
      </c>
      <c r="G395" s="3" t="s">
        <v>303</v>
      </c>
      <c r="H395" s="3" t="s">
        <v>304</v>
      </c>
      <c r="I395" s="3" t="s">
        <v>201</v>
      </c>
      <c r="J395" s="3" t="s">
        <v>92</v>
      </c>
      <c r="K395" s="3" t="s">
        <v>92</v>
      </c>
    </row>
    <row r="396" spans="1:11" ht="45" customHeight="1" x14ac:dyDescent="0.25">
      <c r="A396" s="3" t="s">
        <v>134</v>
      </c>
      <c r="B396" s="3" t="s">
        <v>694</v>
      </c>
      <c r="C396" s="3" t="s">
        <v>306</v>
      </c>
      <c r="D396" s="3" t="s">
        <v>307</v>
      </c>
      <c r="E396" s="3" t="s">
        <v>308</v>
      </c>
      <c r="F396" s="3" t="s">
        <v>309</v>
      </c>
      <c r="G396" s="3" t="s">
        <v>310</v>
      </c>
      <c r="H396" s="3" t="s">
        <v>222</v>
      </c>
      <c r="I396" s="3" t="s">
        <v>201</v>
      </c>
      <c r="J396" s="3" t="s">
        <v>92</v>
      </c>
      <c r="K396" s="3" t="s">
        <v>92</v>
      </c>
    </row>
    <row r="397" spans="1:11" ht="45" customHeight="1" x14ac:dyDescent="0.25">
      <c r="A397" s="3" t="s">
        <v>134</v>
      </c>
      <c r="B397" s="3" t="s">
        <v>695</v>
      </c>
      <c r="C397" s="3" t="s">
        <v>312</v>
      </c>
      <c r="D397" s="3" t="s">
        <v>313</v>
      </c>
      <c r="E397" s="3" t="s">
        <v>314</v>
      </c>
      <c r="F397" s="3" t="s">
        <v>308</v>
      </c>
      <c r="G397" s="3" t="s">
        <v>315</v>
      </c>
      <c r="H397" s="3" t="s">
        <v>316</v>
      </c>
      <c r="I397" s="3" t="s">
        <v>201</v>
      </c>
      <c r="J397" s="3" t="s">
        <v>92</v>
      </c>
      <c r="K397" s="3" t="s">
        <v>92</v>
      </c>
    </row>
    <row r="398" spans="1:11" ht="45" customHeight="1" x14ac:dyDescent="0.25">
      <c r="A398" s="3" t="s">
        <v>134</v>
      </c>
      <c r="B398" s="3" t="s">
        <v>696</v>
      </c>
      <c r="C398" s="3" t="s">
        <v>318</v>
      </c>
      <c r="D398" s="3" t="s">
        <v>319</v>
      </c>
      <c r="E398" s="3" t="s">
        <v>268</v>
      </c>
      <c r="F398" s="3" t="s">
        <v>320</v>
      </c>
      <c r="G398" s="3" t="s">
        <v>321</v>
      </c>
      <c r="H398" s="3" t="s">
        <v>229</v>
      </c>
      <c r="I398" s="3" t="s">
        <v>201</v>
      </c>
      <c r="J398" s="3" t="s">
        <v>92</v>
      </c>
      <c r="K398" s="3" t="s">
        <v>92</v>
      </c>
    </row>
    <row r="399" spans="1:11" ht="45" customHeight="1" x14ac:dyDescent="0.25">
      <c r="A399" s="3" t="s">
        <v>134</v>
      </c>
      <c r="B399" s="3" t="s">
        <v>697</v>
      </c>
      <c r="C399" s="3" t="s">
        <v>245</v>
      </c>
      <c r="D399" s="3" t="s">
        <v>246</v>
      </c>
      <c r="E399" s="3" t="s">
        <v>247</v>
      </c>
      <c r="F399" s="3" t="s">
        <v>248</v>
      </c>
      <c r="G399" s="3" t="s">
        <v>249</v>
      </c>
      <c r="H399" s="3" t="s">
        <v>250</v>
      </c>
      <c r="I399" s="3" t="s">
        <v>201</v>
      </c>
      <c r="J399" s="3" t="s">
        <v>92</v>
      </c>
      <c r="K399" s="3" t="s">
        <v>92</v>
      </c>
    </row>
    <row r="400" spans="1:11" ht="45" customHeight="1" x14ac:dyDescent="0.25">
      <c r="A400" s="3" t="s">
        <v>134</v>
      </c>
      <c r="B400" s="3" t="s">
        <v>698</v>
      </c>
      <c r="C400" s="3" t="s">
        <v>252</v>
      </c>
      <c r="D400" s="3" t="s">
        <v>253</v>
      </c>
      <c r="E400" s="3" t="s">
        <v>254</v>
      </c>
      <c r="F400" s="3" t="s">
        <v>255</v>
      </c>
      <c r="G400" s="3" t="s">
        <v>256</v>
      </c>
      <c r="H400" s="3" t="s">
        <v>257</v>
      </c>
      <c r="I400" s="3" t="s">
        <v>201</v>
      </c>
      <c r="J400" s="3" t="s">
        <v>92</v>
      </c>
      <c r="K400" s="3" t="s">
        <v>92</v>
      </c>
    </row>
    <row r="401" spans="1:11" ht="45" customHeight="1" x14ac:dyDescent="0.25">
      <c r="A401" s="3" t="s">
        <v>134</v>
      </c>
      <c r="B401" s="3" t="s">
        <v>699</v>
      </c>
      <c r="C401" s="3" t="s">
        <v>259</v>
      </c>
      <c r="D401" s="3" t="s">
        <v>260</v>
      </c>
      <c r="E401" s="3" t="s">
        <v>261</v>
      </c>
      <c r="F401" s="3" t="s">
        <v>262</v>
      </c>
      <c r="G401" s="3" t="s">
        <v>263</v>
      </c>
      <c r="H401" s="3" t="s">
        <v>264</v>
      </c>
      <c r="I401" s="3" t="s">
        <v>201</v>
      </c>
      <c r="J401" s="3" t="s">
        <v>92</v>
      </c>
      <c r="K401" s="3" t="s">
        <v>92</v>
      </c>
    </row>
    <row r="402" spans="1:11" ht="45" customHeight="1" x14ac:dyDescent="0.25">
      <c r="A402" s="3" t="s">
        <v>134</v>
      </c>
      <c r="B402" s="3" t="s">
        <v>700</v>
      </c>
      <c r="C402" s="3" t="s">
        <v>266</v>
      </c>
      <c r="D402" s="3" t="s">
        <v>260</v>
      </c>
      <c r="E402" s="3" t="s">
        <v>267</v>
      </c>
      <c r="F402" s="3" t="s">
        <v>268</v>
      </c>
      <c r="G402" s="3" t="s">
        <v>269</v>
      </c>
      <c r="H402" s="3" t="s">
        <v>270</v>
      </c>
      <c r="I402" s="3" t="s">
        <v>201</v>
      </c>
      <c r="J402" s="3" t="s">
        <v>92</v>
      </c>
      <c r="K402" s="3" t="s">
        <v>92</v>
      </c>
    </row>
    <row r="403" spans="1:11" ht="45" customHeight="1" x14ac:dyDescent="0.25">
      <c r="A403" s="3" t="s">
        <v>134</v>
      </c>
      <c r="B403" s="3" t="s">
        <v>701</v>
      </c>
      <c r="C403" s="3" t="s">
        <v>272</v>
      </c>
      <c r="D403" s="3" t="s">
        <v>273</v>
      </c>
      <c r="E403" s="3" t="s">
        <v>274</v>
      </c>
      <c r="F403" s="3" t="s">
        <v>275</v>
      </c>
      <c r="G403" s="3" t="s">
        <v>276</v>
      </c>
      <c r="H403" s="3" t="s">
        <v>277</v>
      </c>
      <c r="I403" s="3" t="s">
        <v>201</v>
      </c>
      <c r="J403" s="3" t="s">
        <v>92</v>
      </c>
      <c r="K403" s="3" t="s">
        <v>92</v>
      </c>
    </row>
    <row r="404" spans="1:11" ht="45" customHeight="1" x14ac:dyDescent="0.25">
      <c r="A404" s="3" t="s">
        <v>136</v>
      </c>
      <c r="B404" s="3" t="s">
        <v>702</v>
      </c>
      <c r="C404" s="3" t="s">
        <v>195</v>
      </c>
      <c r="D404" s="3" t="s">
        <v>196</v>
      </c>
      <c r="E404" s="3" t="s">
        <v>197</v>
      </c>
      <c r="F404" s="3" t="s">
        <v>198</v>
      </c>
      <c r="G404" s="3" t="s">
        <v>199</v>
      </c>
      <c r="H404" s="3" t="s">
        <v>200</v>
      </c>
      <c r="I404" s="3" t="s">
        <v>201</v>
      </c>
      <c r="J404" s="3" t="s">
        <v>92</v>
      </c>
      <c r="K404" s="3" t="s">
        <v>92</v>
      </c>
    </row>
    <row r="405" spans="1:11" ht="45" customHeight="1" x14ac:dyDescent="0.25">
      <c r="A405" s="3" t="s">
        <v>136</v>
      </c>
      <c r="B405" s="3" t="s">
        <v>703</v>
      </c>
      <c r="C405" s="3" t="s">
        <v>203</v>
      </c>
      <c r="D405" s="3" t="s">
        <v>204</v>
      </c>
      <c r="E405" s="3" t="s">
        <v>205</v>
      </c>
      <c r="F405" s="3" t="s">
        <v>206</v>
      </c>
      <c r="G405" s="3" t="s">
        <v>207</v>
      </c>
      <c r="H405" s="3" t="s">
        <v>208</v>
      </c>
      <c r="I405" s="3" t="s">
        <v>201</v>
      </c>
      <c r="J405" s="3" t="s">
        <v>92</v>
      </c>
      <c r="K405" s="3" t="s">
        <v>92</v>
      </c>
    </row>
    <row r="406" spans="1:11" ht="45" customHeight="1" x14ac:dyDescent="0.25">
      <c r="A406" s="3" t="s">
        <v>136</v>
      </c>
      <c r="B406" s="3" t="s">
        <v>704</v>
      </c>
      <c r="C406" s="3" t="s">
        <v>210</v>
      </c>
      <c r="D406" s="3" t="s">
        <v>211</v>
      </c>
      <c r="E406" s="3" t="s">
        <v>212</v>
      </c>
      <c r="F406" s="3" t="s">
        <v>213</v>
      </c>
      <c r="G406" s="3" t="s">
        <v>214</v>
      </c>
      <c r="H406" s="3" t="s">
        <v>215</v>
      </c>
      <c r="I406" s="3" t="s">
        <v>201</v>
      </c>
      <c r="J406" s="3" t="s">
        <v>92</v>
      </c>
      <c r="K406" s="3" t="s">
        <v>92</v>
      </c>
    </row>
    <row r="407" spans="1:11" ht="45" customHeight="1" x14ac:dyDescent="0.25">
      <c r="A407" s="3" t="s">
        <v>136</v>
      </c>
      <c r="B407" s="3" t="s">
        <v>705</v>
      </c>
      <c r="C407" s="3" t="s">
        <v>217</v>
      </c>
      <c r="D407" s="3" t="s">
        <v>218</v>
      </c>
      <c r="E407" s="3" t="s">
        <v>219</v>
      </c>
      <c r="F407" s="3" t="s">
        <v>220</v>
      </c>
      <c r="G407" s="3" t="s">
        <v>221</v>
      </c>
      <c r="H407" s="3" t="s">
        <v>222</v>
      </c>
      <c r="I407" s="3" t="s">
        <v>201</v>
      </c>
      <c r="J407" s="3" t="s">
        <v>92</v>
      </c>
      <c r="K407" s="3" t="s">
        <v>92</v>
      </c>
    </row>
    <row r="408" spans="1:11" ht="45" customHeight="1" x14ac:dyDescent="0.25">
      <c r="A408" s="3" t="s">
        <v>136</v>
      </c>
      <c r="B408" s="3" t="s">
        <v>706</v>
      </c>
      <c r="C408" s="3" t="s">
        <v>224</v>
      </c>
      <c r="D408" s="3" t="s">
        <v>225</v>
      </c>
      <c r="E408" s="3" t="s">
        <v>226</v>
      </c>
      <c r="F408" s="3" t="s">
        <v>227</v>
      </c>
      <c r="G408" s="3" t="s">
        <v>228</v>
      </c>
      <c r="H408" s="3" t="s">
        <v>229</v>
      </c>
      <c r="I408" s="3" t="s">
        <v>201</v>
      </c>
      <c r="J408" s="3" t="s">
        <v>92</v>
      </c>
      <c r="K408" s="3" t="s">
        <v>92</v>
      </c>
    </row>
    <row r="409" spans="1:11" ht="45" customHeight="1" x14ac:dyDescent="0.25">
      <c r="A409" s="3" t="s">
        <v>136</v>
      </c>
      <c r="B409" s="3" t="s">
        <v>707</v>
      </c>
      <c r="C409" s="3" t="s">
        <v>231</v>
      </c>
      <c r="D409" s="3" t="s">
        <v>232</v>
      </c>
      <c r="E409" s="3" t="s">
        <v>233</v>
      </c>
      <c r="F409" s="3" t="s">
        <v>234</v>
      </c>
      <c r="G409" s="3" t="s">
        <v>235</v>
      </c>
      <c r="H409" s="3" t="s">
        <v>236</v>
      </c>
      <c r="I409" s="3" t="s">
        <v>201</v>
      </c>
      <c r="J409" s="3" t="s">
        <v>92</v>
      </c>
      <c r="K409" s="3" t="s">
        <v>92</v>
      </c>
    </row>
    <row r="410" spans="1:11" ht="45" customHeight="1" x14ac:dyDescent="0.25">
      <c r="A410" s="3" t="s">
        <v>136</v>
      </c>
      <c r="B410" s="3" t="s">
        <v>708</v>
      </c>
      <c r="C410" s="3" t="s">
        <v>238</v>
      </c>
      <c r="D410" s="3" t="s">
        <v>239</v>
      </c>
      <c r="E410" s="3" t="s">
        <v>240</v>
      </c>
      <c r="F410" s="3" t="s">
        <v>241</v>
      </c>
      <c r="G410" s="3" t="s">
        <v>242</v>
      </c>
      <c r="H410" s="3" t="s">
        <v>243</v>
      </c>
      <c r="I410" s="3" t="s">
        <v>201</v>
      </c>
      <c r="J410" s="3" t="s">
        <v>92</v>
      </c>
      <c r="K410" s="3" t="s">
        <v>92</v>
      </c>
    </row>
    <row r="411" spans="1:11" ht="45" customHeight="1" x14ac:dyDescent="0.25">
      <c r="A411" s="3" t="s">
        <v>136</v>
      </c>
      <c r="B411" s="3" t="s">
        <v>709</v>
      </c>
      <c r="C411" s="3" t="s">
        <v>245</v>
      </c>
      <c r="D411" s="3" t="s">
        <v>246</v>
      </c>
      <c r="E411" s="3" t="s">
        <v>247</v>
      </c>
      <c r="F411" s="3" t="s">
        <v>248</v>
      </c>
      <c r="G411" s="3" t="s">
        <v>249</v>
      </c>
      <c r="H411" s="3" t="s">
        <v>250</v>
      </c>
      <c r="I411" s="3" t="s">
        <v>201</v>
      </c>
      <c r="J411" s="3" t="s">
        <v>92</v>
      </c>
      <c r="K411" s="3" t="s">
        <v>92</v>
      </c>
    </row>
    <row r="412" spans="1:11" ht="45" customHeight="1" x14ac:dyDescent="0.25">
      <c r="A412" s="3" t="s">
        <v>136</v>
      </c>
      <c r="B412" s="3" t="s">
        <v>710</v>
      </c>
      <c r="C412" s="3" t="s">
        <v>252</v>
      </c>
      <c r="D412" s="3" t="s">
        <v>253</v>
      </c>
      <c r="E412" s="3" t="s">
        <v>254</v>
      </c>
      <c r="F412" s="3" t="s">
        <v>255</v>
      </c>
      <c r="G412" s="3" t="s">
        <v>256</v>
      </c>
      <c r="H412" s="3" t="s">
        <v>257</v>
      </c>
      <c r="I412" s="3" t="s">
        <v>201</v>
      </c>
      <c r="J412" s="3" t="s">
        <v>92</v>
      </c>
      <c r="K412" s="3" t="s">
        <v>92</v>
      </c>
    </row>
    <row r="413" spans="1:11" ht="45" customHeight="1" x14ac:dyDescent="0.25">
      <c r="A413" s="3" t="s">
        <v>136</v>
      </c>
      <c r="B413" s="3" t="s">
        <v>711</v>
      </c>
      <c r="C413" s="3" t="s">
        <v>259</v>
      </c>
      <c r="D413" s="3" t="s">
        <v>260</v>
      </c>
      <c r="E413" s="3" t="s">
        <v>261</v>
      </c>
      <c r="F413" s="3" t="s">
        <v>262</v>
      </c>
      <c r="G413" s="3" t="s">
        <v>263</v>
      </c>
      <c r="H413" s="3" t="s">
        <v>264</v>
      </c>
      <c r="I413" s="3" t="s">
        <v>201</v>
      </c>
      <c r="J413" s="3" t="s">
        <v>92</v>
      </c>
      <c r="K413" s="3" t="s">
        <v>92</v>
      </c>
    </row>
    <row r="414" spans="1:11" ht="45" customHeight="1" x14ac:dyDescent="0.25">
      <c r="A414" s="3" t="s">
        <v>136</v>
      </c>
      <c r="B414" s="3" t="s">
        <v>712</v>
      </c>
      <c r="C414" s="3" t="s">
        <v>266</v>
      </c>
      <c r="D414" s="3" t="s">
        <v>260</v>
      </c>
      <c r="E414" s="3" t="s">
        <v>267</v>
      </c>
      <c r="F414" s="3" t="s">
        <v>268</v>
      </c>
      <c r="G414" s="3" t="s">
        <v>269</v>
      </c>
      <c r="H414" s="3" t="s">
        <v>270</v>
      </c>
      <c r="I414" s="3" t="s">
        <v>201</v>
      </c>
      <c r="J414" s="3" t="s">
        <v>92</v>
      </c>
      <c r="K414" s="3" t="s">
        <v>92</v>
      </c>
    </row>
    <row r="415" spans="1:11" ht="45" customHeight="1" x14ac:dyDescent="0.25">
      <c r="A415" s="3" t="s">
        <v>136</v>
      </c>
      <c r="B415" s="3" t="s">
        <v>713</v>
      </c>
      <c r="C415" s="3" t="s">
        <v>272</v>
      </c>
      <c r="D415" s="3" t="s">
        <v>273</v>
      </c>
      <c r="E415" s="3" t="s">
        <v>274</v>
      </c>
      <c r="F415" s="3" t="s">
        <v>275</v>
      </c>
      <c r="G415" s="3" t="s">
        <v>276</v>
      </c>
      <c r="H415" s="3" t="s">
        <v>277</v>
      </c>
      <c r="I415" s="3" t="s">
        <v>201</v>
      </c>
      <c r="J415" s="3" t="s">
        <v>92</v>
      </c>
      <c r="K415" s="3" t="s">
        <v>92</v>
      </c>
    </row>
    <row r="416" spans="1:11" ht="45" customHeight="1" x14ac:dyDescent="0.25">
      <c r="A416" s="3" t="s">
        <v>136</v>
      </c>
      <c r="B416" s="3" t="s">
        <v>714</v>
      </c>
      <c r="C416" s="3" t="s">
        <v>279</v>
      </c>
      <c r="D416" s="3" t="s">
        <v>246</v>
      </c>
      <c r="E416" s="3" t="s">
        <v>247</v>
      </c>
      <c r="F416" s="3" t="s">
        <v>280</v>
      </c>
      <c r="G416" s="3" t="s">
        <v>281</v>
      </c>
      <c r="H416" s="3" t="s">
        <v>282</v>
      </c>
      <c r="I416" s="3" t="s">
        <v>201</v>
      </c>
      <c r="J416" s="3" t="s">
        <v>92</v>
      </c>
      <c r="K416" s="3" t="s">
        <v>92</v>
      </c>
    </row>
    <row r="417" spans="1:11" ht="45" customHeight="1" x14ac:dyDescent="0.25">
      <c r="A417" s="3" t="s">
        <v>136</v>
      </c>
      <c r="B417" s="3" t="s">
        <v>715</v>
      </c>
      <c r="C417" s="3" t="s">
        <v>284</v>
      </c>
      <c r="D417" s="3" t="s">
        <v>285</v>
      </c>
      <c r="E417" s="3" t="s">
        <v>247</v>
      </c>
      <c r="F417" s="3" t="s">
        <v>280</v>
      </c>
      <c r="G417" s="3" t="s">
        <v>281</v>
      </c>
      <c r="H417" s="3" t="s">
        <v>282</v>
      </c>
      <c r="I417" s="3" t="s">
        <v>201</v>
      </c>
      <c r="J417" s="3" t="s">
        <v>92</v>
      </c>
      <c r="K417" s="3" t="s">
        <v>92</v>
      </c>
    </row>
    <row r="418" spans="1:11" ht="45" customHeight="1" x14ac:dyDescent="0.25">
      <c r="A418" s="3" t="s">
        <v>136</v>
      </c>
      <c r="B418" s="3" t="s">
        <v>716</v>
      </c>
      <c r="C418" s="3" t="s">
        <v>287</v>
      </c>
      <c r="D418" s="3" t="s">
        <v>288</v>
      </c>
      <c r="E418" s="3" t="s">
        <v>289</v>
      </c>
      <c r="F418" s="3" t="s">
        <v>290</v>
      </c>
      <c r="G418" s="3" t="s">
        <v>291</v>
      </c>
      <c r="H418" s="3" t="s">
        <v>292</v>
      </c>
      <c r="I418" s="3" t="s">
        <v>201</v>
      </c>
      <c r="J418" s="3" t="s">
        <v>92</v>
      </c>
      <c r="K418" s="3" t="s">
        <v>92</v>
      </c>
    </row>
    <row r="419" spans="1:11" ht="45" customHeight="1" x14ac:dyDescent="0.25">
      <c r="A419" s="3" t="s">
        <v>136</v>
      </c>
      <c r="B419" s="3" t="s">
        <v>717</v>
      </c>
      <c r="C419" s="3" t="s">
        <v>294</v>
      </c>
      <c r="D419" s="3" t="s">
        <v>295</v>
      </c>
      <c r="E419" s="3" t="s">
        <v>274</v>
      </c>
      <c r="F419" s="3" t="s">
        <v>296</v>
      </c>
      <c r="G419" s="3" t="s">
        <v>297</v>
      </c>
      <c r="H419" s="3" t="s">
        <v>208</v>
      </c>
      <c r="I419" s="3" t="s">
        <v>201</v>
      </c>
      <c r="J419" s="3" t="s">
        <v>92</v>
      </c>
      <c r="K419" s="3" t="s">
        <v>92</v>
      </c>
    </row>
    <row r="420" spans="1:11" ht="45" customHeight="1" x14ac:dyDescent="0.25">
      <c r="A420" s="3" t="s">
        <v>136</v>
      </c>
      <c r="B420" s="3" t="s">
        <v>718</v>
      </c>
      <c r="C420" s="3" t="s">
        <v>299</v>
      </c>
      <c r="D420" s="3" t="s">
        <v>300</v>
      </c>
      <c r="E420" s="3" t="s">
        <v>301</v>
      </c>
      <c r="F420" s="3" t="s">
        <v>302</v>
      </c>
      <c r="G420" s="3" t="s">
        <v>303</v>
      </c>
      <c r="H420" s="3" t="s">
        <v>304</v>
      </c>
      <c r="I420" s="3" t="s">
        <v>201</v>
      </c>
      <c r="J420" s="3" t="s">
        <v>92</v>
      </c>
      <c r="K420" s="3" t="s">
        <v>92</v>
      </c>
    </row>
    <row r="421" spans="1:11" ht="45" customHeight="1" x14ac:dyDescent="0.25">
      <c r="A421" s="3" t="s">
        <v>136</v>
      </c>
      <c r="B421" s="3" t="s">
        <v>719</v>
      </c>
      <c r="C421" s="3" t="s">
        <v>306</v>
      </c>
      <c r="D421" s="3" t="s">
        <v>307</v>
      </c>
      <c r="E421" s="3" t="s">
        <v>308</v>
      </c>
      <c r="F421" s="3" t="s">
        <v>309</v>
      </c>
      <c r="G421" s="3" t="s">
        <v>310</v>
      </c>
      <c r="H421" s="3" t="s">
        <v>222</v>
      </c>
      <c r="I421" s="3" t="s">
        <v>201</v>
      </c>
      <c r="J421" s="3" t="s">
        <v>92</v>
      </c>
      <c r="K421" s="3" t="s">
        <v>92</v>
      </c>
    </row>
    <row r="422" spans="1:11" ht="45" customHeight="1" x14ac:dyDescent="0.25">
      <c r="A422" s="3" t="s">
        <v>136</v>
      </c>
      <c r="B422" s="3" t="s">
        <v>720</v>
      </c>
      <c r="C422" s="3" t="s">
        <v>312</v>
      </c>
      <c r="D422" s="3" t="s">
        <v>313</v>
      </c>
      <c r="E422" s="3" t="s">
        <v>314</v>
      </c>
      <c r="F422" s="3" t="s">
        <v>308</v>
      </c>
      <c r="G422" s="3" t="s">
        <v>315</v>
      </c>
      <c r="H422" s="3" t="s">
        <v>316</v>
      </c>
      <c r="I422" s="3" t="s">
        <v>201</v>
      </c>
      <c r="J422" s="3" t="s">
        <v>92</v>
      </c>
      <c r="K422" s="3" t="s">
        <v>92</v>
      </c>
    </row>
    <row r="423" spans="1:11" ht="45" customHeight="1" x14ac:dyDescent="0.25">
      <c r="A423" s="3" t="s">
        <v>136</v>
      </c>
      <c r="B423" s="3" t="s">
        <v>721</v>
      </c>
      <c r="C423" s="3" t="s">
        <v>318</v>
      </c>
      <c r="D423" s="3" t="s">
        <v>319</v>
      </c>
      <c r="E423" s="3" t="s">
        <v>268</v>
      </c>
      <c r="F423" s="3" t="s">
        <v>320</v>
      </c>
      <c r="G423" s="3" t="s">
        <v>321</v>
      </c>
      <c r="H423" s="3" t="s">
        <v>229</v>
      </c>
      <c r="I423" s="3" t="s">
        <v>201</v>
      </c>
      <c r="J423" s="3" t="s">
        <v>92</v>
      </c>
      <c r="K423" s="3" t="s">
        <v>92</v>
      </c>
    </row>
    <row r="424" spans="1:11" ht="45" customHeight="1" x14ac:dyDescent="0.25">
      <c r="A424" s="3" t="s">
        <v>136</v>
      </c>
      <c r="B424" s="3" t="s">
        <v>722</v>
      </c>
      <c r="C424" s="3" t="s">
        <v>245</v>
      </c>
      <c r="D424" s="3" t="s">
        <v>246</v>
      </c>
      <c r="E424" s="3" t="s">
        <v>247</v>
      </c>
      <c r="F424" s="3" t="s">
        <v>248</v>
      </c>
      <c r="G424" s="3" t="s">
        <v>249</v>
      </c>
      <c r="H424" s="3" t="s">
        <v>250</v>
      </c>
      <c r="I424" s="3" t="s">
        <v>201</v>
      </c>
      <c r="J424" s="3" t="s">
        <v>92</v>
      </c>
      <c r="K424" s="3" t="s">
        <v>92</v>
      </c>
    </row>
    <row r="425" spans="1:11" ht="45" customHeight="1" x14ac:dyDescent="0.25">
      <c r="A425" s="3" t="s">
        <v>136</v>
      </c>
      <c r="B425" s="3" t="s">
        <v>723</v>
      </c>
      <c r="C425" s="3" t="s">
        <v>252</v>
      </c>
      <c r="D425" s="3" t="s">
        <v>253</v>
      </c>
      <c r="E425" s="3" t="s">
        <v>254</v>
      </c>
      <c r="F425" s="3" t="s">
        <v>255</v>
      </c>
      <c r="G425" s="3" t="s">
        <v>256</v>
      </c>
      <c r="H425" s="3" t="s">
        <v>257</v>
      </c>
      <c r="I425" s="3" t="s">
        <v>201</v>
      </c>
      <c r="J425" s="3" t="s">
        <v>92</v>
      </c>
      <c r="K425" s="3" t="s">
        <v>92</v>
      </c>
    </row>
    <row r="426" spans="1:11" ht="45" customHeight="1" x14ac:dyDescent="0.25">
      <c r="A426" s="3" t="s">
        <v>136</v>
      </c>
      <c r="B426" s="3" t="s">
        <v>724</v>
      </c>
      <c r="C426" s="3" t="s">
        <v>259</v>
      </c>
      <c r="D426" s="3" t="s">
        <v>260</v>
      </c>
      <c r="E426" s="3" t="s">
        <v>261</v>
      </c>
      <c r="F426" s="3" t="s">
        <v>262</v>
      </c>
      <c r="G426" s="3" t="s">
        <v>263</v>
      </c>
      <c r="H426" s="3" t="s">
        <v>264</v>
      </c>
      <c r="I426" s="3" t="s">
        <v>201</v>
      </c>
      <c r="J426" s="3" t="s">
        <v>92</v>
      </c>
      <c r="K426" s="3" t="s">
        <v>92</v>
      </c>
    </row>
    <row r="427" spans="1:11" ht="45" customHeight="1" x14ac:dyDescent="0.25">
      <c r="A427" s="3" t="s">
        <v>136</v>
      </c>
      <c r="B427" s="3" t="s">
        <v>725</v>
      </c>
      <c r="C427" s="3" t="s">
        <v>266</v>
      </c>
      <c r="D427" s="3" t="s">
        <v>260</v>
      </c>
      <c r="E427" s="3" t="s">
        <v>267</v>
      </c>
      <c r="F427" s="3" t="s">
        <v>268</v>
      </c>
      <c r="G427" s="3" t="s">
        <v>269</v>
      </c>
      <c r="H427" s="3" t="s">
        <v>270</v>
      </c>
      <c r="I427" s="3" t="s">
        <v>201</v>
      </c>
      <c r="J427" s="3" t="s">
        <v>92</v>
      </c>
      <c r="K427" s="3" t="s">
        <v>92</v>
      </c>
    </row>
    <row r="428" spans="1:11" ht="45" customHeight="1" x14ac:dyDescent="0.25">
      <c r="A428" s="3" t="s">
        <v>136</v>
      </c>
      <c r="B428" s="3" t="s">
        <v>726</v>
      </c>
      <c r="C428" s="3" t="s">
        <v>272</v>
      </c>
      <c r="D428" s="3" t="s">
        <v>273</v>
      </c>
      <c r="E428" s="3" t="s">
        <v>274</v>
      </c>
      <c r="F428" s="3" t="s">
        <v>275</v>
      </c>
      <c r="G428" s="3" t="s">
        <v>276</v>
      </c>
      <c r="H428" s="3" t="s">
        <v>277</v>
      </c>
      <c r="I428" s="3" t="s">
        <v>201</v>
      </c>
      <c r="J428" s="3" t="s">
        <v>92</v>
      </c>
      <c r="K428" s="3" t="s">
        <v>92</v>
      </c>
    </row>
    <row r="429" spans="1:11" ht="45" customHeight="1" x14ac:dyDescent="0.25">
      <c r="A429" s="3" t="s">
        <v>138</v>
      </c>
      <c r="B429" s="3" t="s">
        <v>727</v>
      </c>
      <c r="C429" s="3" t="s">
        <v>195</v>
      </c>
      <c r="D429" s="3" t="s">
        <v>196</v>
      </c>
      <c r="E429" s="3" t="s">
        <v>197</v>
      </c>
      <c r="F429" s="3" t="s">
        <v>198</v>
      </c>
      <c r="G429" s="3" t="s">
        <v>199</v>
      </c>
      <c r="H429" s="3" t="s">
        <v>200</v>
      </c>
      <c r="I429" s="3" t="s">
        <v>201</v>
      </c>
      <c r="J429" s="3" t="s">
        <v>92</v>
      </c>
      <c r="K429" s="3" t="s">
        <v>92</v>
      </c>
    </row>
    <row r="430" spans="1:11" ht="45" customHeight="1" x14ac:dyDescent="0.25">
      <c r="A430" s="3" t="s">
        <v>138</v>
      </c>
      <c r="B430" s="3" t="s">
        <v>728</v>
      </c>
      <c r="C430" s="3" t="s">
        <v>203</v>
      </c>
      <c r="D430" s="3" t="s">
        <v>204</v>
      </c>
      <c r="E430" s="3" t="s">
        <v>205</v>
      </c>
      <c r="F430" s="3" t="s">
        <v>206</v>
      </c>
      <c r="G430" s="3" t="s">
        <v>207</v>
      </c>
      <c r="H430" s="3" t="s">
        <v>208</v>
      </c>
      <c r="I430" s="3" t="s">
        <v>201</v>
      </c>
      <c r="J430" s="3" t="s">
        <v>92</v>
      </c>
      <c r="K430" s="3" t="s">
        <v>92</v>
      </c>
    </row>
    <row r="431" spans="1:11" ht="45" customHeight="1" x14ac:dyDescent="0.25">
      <c r="A431" s="3" t="s">
        <v>138</v>
      </c>
      <c r="B431" s="3" t="s">
        <v>729</v>
      </c>
      <c r="C431" s="3" t="s">
        <v>210</v>
      </c>
      <c r="D431" s="3" t="s">
        <v>211</v>
      </c>
      <c r="E431" s="3" t="s">
        <v>212</v>
      </c>
      <c r="F431" s="3" t="s">
        <v>213</v>
      </c>
      <c r="G431" s="3" t="s">
        <v>214</v>
      </c>
      <c r="H431" s="3" t="s">
        <v>215</v>
      </c>
      <c r="I431" s="3" t="s">
        <v>201</v>
      </c>
      <c r="J431" s="3" t="s">
        <v>92</v>
      </c>
      <c r="K431" s="3" t="s">
        <v>92</v>
      </c>
    </row>
    <row r="432" spans="1:11" ht="45" customHeight="1" x14ac:dyDescent="0.25">
      <c r="A432" s="3" t="s">
        <v>138</v>
      </c>
      <c r="B432" s="3" t="s">
        <v>730</v>
      </c>
      <c r="C432" s="3" t="s">
        <v>217</v>
      </c>
      <c r="D432" s="3" t="s">
        <v>218</v>
      </c>
      <c r="E432" s="3" t="s">
        <v>219</v>
      </c>
      <c r="F432" s="3" t="s">
        <v>220</v>
      </c>
      <c r="G432" s="3" t="s">
        <v>221</v>
      </c>
      <c r="H432" s="3" t="s">
        <v>222</v>
      </c>
      <c r="I432" s="3" t="s">
        <v>201</v>
      </c>
      <c r="J432" s="3" t="s">
        <v>92</v>
      </c>
      <c r="K432" s="3" t="s">
        <v>92</v>
      </c>
    </row>
    <row r="433" spans="1:11" ht="45" customHeight="1" x14ac:dyDescent="0.25">
      <c r="A433" s="3" t="s">
        <v>138</v>
      </c>
      <c r="B433" s="3" t="s">
        <v>731</v>
      </c>
      <c r="C433" s="3" t="s">
        <v>224</v>
      </c>
      <c r="D433" s="3" t="s">
        <v>225</v>
      </c>
      <c r="E433" s="3" t="s">
        <v>226</v>
      </c>
      <c r="F433" s="3" t="s">
        <v>227</v>
      </c>
      <c r="G433" s="3" t="s">
        <v>228</v>
      </c>
      <c r="H433" s="3" t="s">
        <v>229</v>
      </c>
      <c r="I433" s="3" t="s">
        <v>201</v>
      </c>
      <c r="J433" s="3" t="s">
        <v>92</v>
      </c>
      <c r="K433" s="3" t="s">
        <v>92</v>
      </c>
    </row>
    <row r="434" spans="1:11" ht="45" customHeight="1" x14ac:dyDescent="0.25">
      <c r="A434" s="3" t="s">
        <v>138</v>
      </c>
      <c r="B434" s="3" t="s">
        <v>732</v>
      </c>
      <c r="C434" s="3" t="s">
        <v>231</v>
      </c>
      <c r="D434" s="3" t="s">
        <v>232</v>
      </c>
      <c r="E434" s="3" t="s">
        <v>233</v>
      </c>
      <c r="F434" s="3" t="s">
        <v>234</v>
      </c>
      <c r="G434" s="3" t="s">
        <v>235</v>
      </c>
      <c r="H434" s="3" t="s">
        <v>236</v>
      </c>
      <c r="I434" s="3" t="s">
        <v>201</v>
      </c>
      <c r="J434" s="3" t="s">
        <v>92</v>
      </c>
      <c r="K434" s="3" t="s">
        <v>92</v>
      </c>
    </row>
    <row r="435" spans="1:11" ht="45" customHeight="1" x14ac:dyDescent="0.25">
      <c r="A435" s="3" t="s">
        <v>138</v>
      </c>
      <c r="B435" s="3" t="s">
        <v>733</v>
      </c>
      <c r="C435" s="3" t="s">
        <v>238</v>
      </c>
      <c r="D435" s="3" t="s">
        <v>239</v>
      </c>
      <c r="E435" s="3" t="s">
        <v>240</v>
      </c>
      <c r="F435" s="3" t="s">
        <v>241</v>
      </c>
      <c r="G435" s="3" t="s">
        <v>242</v>
      </c>
      <c r="H435" s="3" t="s">
        <v>243</v>
      </c>
      <c r="I435" s="3" t="s">
        <v>201</v>
      </c>
      <c r="J435" s="3" t="s">
        <v>92</v>
      </c>
      <c r="K435" s="3" t="s">
        <v>92</v>
      </c>
    </row>
    <row r="436" spans="1:11" ht="45" customHeight="1" x14ac:dyDescent="0.25">
      <c r="A436" s="3" t="s">
        <v>138</v>
      </c>
      <c r="B436" s="3" t="s">
        <v>734</v>
      </c>
      <c r="C436" s="3" t="s">
        <v>245</v>
      </c>
      <c r="D436" s="3" t="s">
        <v>246</v>
      </c>
      <c r="E436" s="3" t="s">
        <v>247</v>
      </c>
      <c r="F436" s="3" t="s">
        <v>248</v>
      </c>
      <c r="G436" s="3" t="s">
        <v>249</v>
      </c>
      <c r="H436" s="3" t="s">
        <v>250</v>
      </c>
      <c r="I436" s="3" t="s">
        <v>201</v>
      </c>
      <c r="J436" s="3" t="s">
        <v>92</v>
      </c>
      <c r="K436" s="3" t="s">
        <v>92</v>
      </c>
    </row>
    <row r="437" spans="1:11" ht="45" customHeight="1" x14ac:dyDescent="0.25">
      <c r="A437" s="3" t="s">
        <v>138</v>
      </c>
      <c r="B437" s="3" t="s">
        <v>735</v>
      </c>
      <c r="C437" s="3" t="s">
        <v>252</v>
      </c>
      <c r="D437" s="3" t="s">
        <v>253</v>
      </c>
      <c r="E437" s="3" t="s">
        <v>254</v>
      </c>
      <c r="F437" s="3" t="s">
        <v>255</v>
      </c>
      <c r="G437" s="3" t="s">
        <v>256</v>
      </c>
      <c r="H437" s="3" t="s">
        <v>257</v>
      </c>
      <c r="I437" s="3" t="s">
        <v>201</v>
      </c>
      <c r="J437" s="3" t="s">
        <v>92</v>
      </c>
      <c r="K437" s="3" t="s">
        <v>92</v>
      </c>
    </row>
    <row r="438" spans="1:11" ht="45" customHeight="1" x14ac:dyDescent="0.25">
      <c r="A438" s="3" t="s">
        <v>138</v>
      </c>
      <c r="B438" s="3" t="s">
        <v>736</v>
      </c>
      <c r="C438" s="3" t="s">
        <v>259</v>
      </c>
      <c r="D438" s="3" t="s">
        <v>260</v>
      </c>
      <c r="E438" s="3" t="s">
        <v>261</v>
      </c>
      <c r="F438" s="3" t="s">
        <v>262</v>
      </c>
      <c r="G438" s="3" t="s">
        <v>263</v>
      </c>
      <c r="H438" s="3" t="s">
        <v>264</v>
      </c>
      <c r="I438" s="3" t="s">
        <v>201</v>
      </c>
      <c r="J438" s="3" t="s">
        <v>92</v>
      </c>
      <c r="K438" s="3" t="s">
        <v>92</v>
      </c>
    </row>
    <row r="439" spans="1:11" ht="45" customHeight="1" x14ac:dyDescent="0.25">
      <c r="A439" s="3" t="s">
        <v>138</v>
      </c>
      <c r="B439" s="3" t="s">
        <v>737</v>
      </c>
      <c r="C439" s="3" t="s">
        <v>266</v>
      </c>
      <c r="D439" s="3" t="s">
        <v>260</v>
      </c>
      <c r="E439" s="3" t="s">
        <v>267</v>
      </c>
      <c r="F439" s="3" t="s">
        <v>268</v>
      </c>
      <c r="G439" s="3" t="s">
        <v>269</v>
      </c>
      <c r="H439" s="3" t="s">
        <v>270</v>
      </c>
      <c r="I439" s="3" t="s">
        <v>201</v>
      </c>
      <c r="J439" s="3" t="s">
        <v>92</v>
      </c>
      <c r="K439" s="3" t="s">
        <v>92</v>
      </c>
    </row>
    <row r="440" spans="1:11" ht="45" customHeight="1" x14ac:dyDescent="0.25">
      <c r="A440" s="3" t="s">
        <v>138</v>
      </c>
      <c r="B440" s="3" t="s">
        <v>738</v>
      </c>
      <c r="C440" s="3" t="s">
        <v>272</v>
      </c>
      <c r="D440" s="3" t="s">
        <v>273</v>
      </c>
      <c r="E440" s="3" t="s">
        <v>274</v>
      </c>
      <c r="F440" s="3" t="s">
        <v>275</v>
      </c>
      <c r="G440" s="3" t="s">
        <v>276</v>
      </c>
      <c r="H440" s="3" t="s">
        <v>277</v>
      </c>
      <c r="I440" s="3" t="s">
        <v>201</v>
      </c>
      <c r="J440" s="3" t="s">
        <v>92</v>
      </c>
      <c r="K440" s="3" t="s">
        <v>92</v>
      </c>
    </row>
    <row r="441" spans="1:11" ht="45" customHeight="1" x14ac:dyDescent="0.25">
      <c r="A441" s="3" t="s">
        <v>138</v>
      </c>
      <c r="B441" s="3" t="s">
        <v>739</v>
      </c>
      <c r="C441" s="3" t="s">
        <v>279</v>
      </c>
      <c r="D441" s="3" t="s">
        <v>246</v>
      </c>
      <c r="E441" s="3" t="s">
        <v>247</v>
      </c>
      <c r="F441" s="3" t="s">
        <v>280</v>
      </c>
      <c r="G441" s="3" t="s">
        <v>281</v>
      </c>
      <c r="H441" s="3" t="s">
        <v>282</v>
      </c>
      <c r="I441" s="3" t="s">
        <v>201</v>
      </c>
      <c r="J441" s="3" t="s">
        <v>92</v>
      </c>
      <c r="K441" s="3" t="s">
        <v>92</v>
      </c>
    </row>
    <row r="442" spans="1:11" ht="45" customHeight="1" x14ac:dyDescent="0.25">
      <c r="A442" s="3" t="s">
        <v>138</v>
      </c>
      <c r="B442" s="3" t="s">
        <v>740</v>
      </c>
      <c r="C442" s="3" t="s">
        <v>284</v>
      </c>
      <c r="D442" s="3" t="s">
        <v>285</v>
      </c>
      <c r="E442" s="3" t="s">
        <v>247</v>
      </c>
      <c r="F442" s="3" t="s">
        <v>280</v>
      </c>
      <c r="G442" s="3" t="s">
        <v>281</v>
      </c>
      <c r="H442" s="3" t="s">
        <v>282</v>
      </c>
      <c r="I442" s="3" t="s">
        <v>201</v>
      </c>
      <c r="J442" s="3" t="s">
        <v>92</v>
      </c>
      <c r="K442" s="3" t="s">
        <v>92</v>
      </c>
    </row>
    <row r="443" spans="1:11" ht="45" customHeight="1" x14ac:dyDescent="0.25">
      <c r="A443" s="3" t="s">
        <v>138</v>
      </c>
      <c r="B443" s="3" t="s">
        <v>741</v>
      </c>
      <c r="C443" s="3" t="s">
        <v>287</v>
      </c>
      <c r="D443" s="3" t="s">
        <v>288</v>
      </c>
      <c r="E443" s="3" t="s">
        <v>289</v>
      </c>
      <c r="F443" s="3" t="s">
        <v>290</v>
      </c>
      <c r="G443" s="3" t="s">
        <v>291</v>
      </c>
      <c r="H443" s="3" t="s">
        <v>292</v>
      </c>
      <c r="I443" s="3" t="s">
        <v>201</v>
      </c>
      <c r="J443" s="3" t="s">
        <v>92</v>
      </c>
      <c r="K443" s="3" t="s">
        <v>92</v>
      </c>
    </row>
    <row r="444" spans="1:11" ht="45" customHeight="1" x14ac:dyDescent="0.25">
      <c r="A444" s="3" t="s">
        <v>138</v>
      </c>
      <c r="B444" s="3" t="s">
        <v>742</v>
      </c>
      <c r="C444" s="3" t="s">
        <v>294</v>
      </c>
      <c r="D444" s="3" t="s">
        <v>295</v>
      </c>
      <c r="E444" s="3" t="s">
        <v>274</v>
      </c>
      <c r="F444" s="3" t="s">
        <v>296</v>
      </c>
      <c r="G444" s="3" t="s">
        <v>297</v>
      </c>
      <c r="H444" s="3" t="s">
        <v>208</v>
      </c>
      <c r="I444" s="3" t="s">
        <v>201</v>
      </c>
      <c r="J444" s="3" t="s">
        <v>92</v>
      </c>
      <c r="K444" s="3" t="s">
        <v>92</v>
      </c>
    </row>
    <row r="445" spans="1:11" ht="45" customHeight="1" x14ac:dyDescent="0.25">
      <c r="A445" s="3" t="s">
        <v>138</v>
      </c>
      <c r="B445" s="3" t="s">
        <v>743</v>
      </c>
      <c r="C445" s="3" t="s">
        <v>299</v>
      </c>
      <c r="D445" s="3" t="s">
        <v>300</v>
      </c>
      <c r="E445" s="3" t="s">
        <v>301</v>
      </c>
      <c r="F445" s="3" t="s">
        <v>302</v>
      </c>
      <c r="G445" s="3" t="s">
        <v>303</v>
      </c>
      <c r="H445" s="3" t="s">
        <v>304</v>
      </c>
      <c r="I445" s="3" t="s">
        <v>201</v>
      </c>
      <c r="J445" s="3" t="s">
        <v>92</v>
      </c>
      <c r="K445" s="3" t="s">
        <v>92</v>
      </c>
    </row>
    <row r="446" spans="1:11" ht="45" customHeight="1" x14ac:dyDescent="0.25">
      <c r="A446" s="3" t="s">
        <v>138</v>
      </c>
      <c r="B446" s="3" t="s">
        <v>744</v>
      </c>
      <c r="C446" s="3" t="s">
        <v>306</v>
      </c>
      <c r="D446" s="3" t="s">
        <v>307</v>
      </c>
      <c r="E446" s="3" t="s">
        <v>308</v>
      </c>
      <c r="F446" s="3" t="s">
        <v>309</v>
      </c>
      <c r="G446" s="3" t="s">
        <v>310</v>
      </c>
      <c r="H446" s="3" t="s">
        <v>222</v>
      </c>
      <c r="I446" s="3" t="s">
        <v>201</v>
      </c>
      <c r="J446" s="3" t="s">
        <v>92</v>
      </c>
      <c r="K446" s="3" t="s">
        <v>92</v>
      </c>
    </row>
    <row r="447" spans="1:11" ht="45" customHeight="1" x14ac:dyDescent="0.25">
      <c r="A447" s="3" t="s">
        <v>138</v>
      </c>
      <c r="B447" s="3" t="s">
        <v>745</v>
      </c>
      <c r="C447" s="3" t="s">
        <v>312</v>
      </c>
      <c r="D447" s="3" t="s">
        <v>313</v>
      </c>
      <c r="E447" s="3" t="s">
        <v>314</v>
      </c>
      <c r="F447" s="3" t="s">
        <v>308</v>
      </c>
      <c r="G447" s="3" t="s">
        <v>315</v>
      </c>
      <c r="H447" s="3" t="s">
        <v>316</v>
      </c>
      <c r="I447" s="3" t="s">
        <v>201</v>
      </c>
      <c r="J447" s="3" t="s">
        <v>92</v>
      </c>
      <c r="K447" s="3" t="s">
        <v>92</v>
      </c>
    </row>
    <row r="448" spans="1:11" ht="45" customHeight="1" x14ac:dyDescent="0.25">
      <c r="A448" s="3" t="s">
        <v>138</v>
      </c>
      <c r="B448" s="3" t="s">
        <v>746</v>
      </c>
      <c r="C448" s="3" t="s">
        <v>318</v>
      </c>
      <c r="D448" s="3" t="s">
        <v>319</v>
      </c>
      <c r="E448" s="3" t="s">
        <v>268</v>
      </c>
      <c r="F448" s="3" t="s">
        <v>320</v>
      </c>
      <c r="G448" s="3" t="s">
        <v>321</v>
      </c>
      <c r="H448" s="3" t="s">
        <v>229</v>
      </c>
      <c r="I448" s="3" t="s">
        <v>201</v>
      </c>
      <c r="J448" s="3" t="s">
        <v>92</v>
      </c>
      <c r="K448" s="3" t="s">
        <v>92</v>
      </c>
    </row>
    <row r="449" spans="1:11" ht="45" customHeight="1" x14ac:dyDescent="0.25">
      <c r="A449" s="3" t="s">
        <v>138</v>
      </c>
      <c r="B449" s="3" t="s">
        <v>747</v>
      </c>
      <c r="C449" s="3" t="s">
        <v>245</v>
      </c>
      <c r="D449" s="3" t="s">
        <v>246</v>
      </c>
      <c r="E449" s="3" t="s">
        <v>247</v>
      </c>
      <c r="F449" s="3" t="s">
        <v>248</v>
      </c>
      <c r="G449" s="3" t="s">
        <v>249</v>
      </c>
      <c r="H449" s="3" t="s">
        <v>250</v>
      </c>
      <c r="I449" s="3" t="s">
        <v>201</v>
      </c>
      <c r="J449" s="3" t="s">
        <v>92</v>
      </c>
      <c r="K449" s="3" t="s">
        <v>92</v>
      </c>
    </row>
    <row r="450" spans="1:11" ht="45" customHeight="1" x14ac:dyDescent="0.25">
      <c r="A450" s="3" t="s">
        <v>138</v>
      </c>
      <c r="B450" s="3" t="s">
        <v>748</v>
      </c>
      <c r="C450" s="3" t="s">
        <v>252</v>
      </c>
      <c r="D450" s="3" t="s">
        <v>253</v>
      </c>
      <c r="E450" s="3" t="s">
        <v>254</v>
      </c>
      <c r="F450" s="3" t="s">
        <v>255</v>
      </c>
      <c r="G450" s="3" t="s">
        <v>256</v>
      </c>
      <c r="H450" s="3" t="s">
        <v>257</v>
      </c>
      <c r="I450" s="3" t="s">
        <v>201</v>
      </c>
      <c r="J450" s="3" t="s">
        <v>92</v>
      </c>
      <c r="K450" s="3" t="s">
        <v>92</v>
      </c>
    </row>
    <row r="451" spans="1:11" ht="45" customHeight="1" x14ac:dyDescent="0.25">
      <c r="A451" s="3" t="s">
        <v>138</v>
      </c>
      <c r="B451" s="3" t="s">
        <v>749</v>
      </c>
      <c r="C451" s="3" t="s">
        <v>259</v>
      </c>
      <c r="D451" s="3" t="s">
        <v>260</v>
      </c>
      <c r="E451" s="3" t="s">
        <v>261</v>
      </c>
      <c r="F451" s="3" t="s">
        <v>262</v>
      </c>
      <c r="G451" s="3" t="s">
        <v>263</v>
      </c>
      <c r="H451" s="3" t="s">
        <v>264</v>
      </c>
      <c r="I451" s="3" t="s">
        <v>201</v>
      </c>
      <c r="J451" s="3" t="s">
        <v>92</v>
      </c>
      <c r="K451" s="3" t="s">
        <v>92</v>
      </c>
    </row>
    <row r="452" spans="1:11" ht="45" customHeight="1" x14ac:dyDescent="0.25">
      <c r="A452" s="3" t="s">
        <v>138</v>
      </c>
      <c r="B452" s="3" t="s">
        <v>750</v>
      </c>
      <c r="C452" s="3" t="s">
        <v>266</v>
      </c>
      <c r="D452" s="3" t="s">
        <v>260</v>
      </c>
      <c r="E452" s="3" t="s">
        <v>267</v>
      </c>
      <c r="F452" s="3" t="s">
        <v>268</v>
      </c>
      <c r="G452" s="3" t="s">
        <v>269</v>
      </c>
      <c r="H452" s="3" t="s">
        <v>270</v>
      </c>
      <c r="I452" s="3" t="s">
        <v>201</v>
      </c>
      <c r="J452" s="3" t="s">
        <v>92</v>
      </c>
      <c r="K452" s="3" t="s">
        <v>92</v>
      </c>
    </row>
    <row r="453" spans="1:11" ht="45" customHeight="1" x14ac:dyDescent="0.25">
      <c r="A453" s="3" t="s">
        <v>138</v>
      </c>
      <c r="B453" s="3" t="s">
        <v>751</v>
      </c>
      <c r="C453" s="3" t="s">
        <v>272</v>
      </c>
      <c r="D453" s="3" t="s">
        <v>273</v>
      </c>
      <c r="E453" s="3" t="s">
        <v>274</v>
      </c>
      <c r="F453" s="3" t="s">
        <v>275</v>
      </c>
      <c r="G453" s="3" t="s">
        <v>276</v>
      </c>
      <c r="H453" s="3" t="s">
        <v>277</v>
      </c>
      <c r="I453" s="3" t="s">
        <v>201</v>
      </c>
      <c r="J453" s="3" t="s">
        <v>92</v>
      </c>
      <c r="K453" s="3" t="s">
        <v>92</v>
      </c>
    </row>
    <row r="454" spans="1:11" ht="45" customHeight="1" x14ac:dyDescent="0.25">
      <c r="A454" s="3" t="s">
        <v>140</v>
      </c>
      <c r="B454" s="3" t="s">
        <v>752</v>
      </c>
      <c r="C454" s="3" t="s">
        <v>195</v>
      </c>
      <c r="D454" s="3" t="s">
        <v>196</v>
      </c>
      <c r="E454" s="3" t="s">
        <v>197</v>
      </c>
      <c r="F454" s="3" t="s">
        <v>198</v>
      </c>
      <c r="G454" s="3" t="s">
        <v>199</v>
      </c>
      <c r="H454" s="3" t="s">
        <v>200</v>
      </c>
      <c r="I454" s="3" t="s">
        <v>201</v>
      </c>
      <c r="J454" s="3" t="s">
        <v>92</v>
      </c>
      <c r="K454" s="3" t="s">
        <v>92</v>
      </c>
    </row>
    <row r="455" spans="1:11" ht="45" customHeight="1" x14ac:dyDescent="0.25">
      <c r="A455" s="3" t="s">
        <v>140</v>
      </c>
      <c r="B455" s="3" t="s">
        <v>753</v>
      </c>
      <c r="C455" s="3" t="s">
        <v>203</v>
      </c>
      <c r="D455" s="3" t="s">
        <v>204</v>
      </c>
      <c r="E455" s="3" t="s">
        <v>205</v>
      </c>
      <c r="F455" s="3" t="s">
        <v>206</v>
      </c>
      <c r="G455" s="3" t="s">
        <v>207</v>
      </c>
      <c r="H455" s="3" t="s">
        <v>208</v>
      </c>
      <c r="I455" s="3" t="s">
        <v>201</v>
      </c>
      <c r="J455" s="3" t="s">
        <v>92</v>
      </c>
      <c r="K455" s="3" t="s">
        <v>92</v>
      </c>
    </row>
    <row r="456" spans="1:11" ht="45" customHeight="1" x14ac:dyDescent="0.25">
      <c r="A456" s="3" t="s">
        <v>140</v>
      </c>
      <c r="B456" s="3" t="s">
        <v>754</v>
      </c>
      <c r="C456" s="3" t="s">
        <v>210</v>
      </c>
      <c r="D456" s="3" t="s">
        <v>211</v>
      </c>
      <c r="E456" s="3" t="s">
        <v>212</v>
      </c>
      <c r="F456" s="3" t="s">
        <v>213</v>
      </c>
      <c r="G456" s="3" t="s">
        <v>214</v>
      </c>
      <c r="H456" s="3" t="s">
        <v>215</v>
      </c>
      <c r="I456" s="3" t="s">
        <v>201</v>
      </c>
      <c r="J456" s="3" t="s">
        <v>92</v>
      </c>
      <c r="K456" s="3" t="s">
        <v>92</v>
      </c>
    </row>
    <row r="457" spans="1:11" ht="45" customHeight="1" x14ac:dyDescent="0.25">
      <c r="A457" s="3" t="s">
        <v>140</v>
      </c>
      <c r="B457" s="3" t="s">
        <v>755</v>
      </c>
      <c r="C457" s="3" t="s">
        <v>217</v>
      </c>
      <c r="D457" s="3" t="s">
        <v>218</v>
      </c>
      <c r="E457" s="3" t="s">
        <v>219</v>
      </c>
      <c r="F457" s="3" t="s">
        <v>220</v>
      </c>
      <c r="G457" s="3" t="s">
        <v>221</v>
      </c>
      <c r="H457" s="3" t="s">
        <v>222</v>
      </c>
      <c r="I457" s="3" t="s">
        <v>201</v>
      </c>
      <c r="J457" s="3" t="s">
        <v>92</v>
      </c>
      <c r="K457" s="3" t="s">
        <v>92</v>
      </c>
    </row>
    <row r="458" spans="1:11" ht="45" customHeight="1" x14ac:dyDescent="0.25">
      <c r="A458" s="3" t="s">
        <v>140</v>
      </c>
      <c r="B458" s="3" t="s">
        <v>756</v>
      </c>
      <c r="C458" s="3" t="s">
        <v>224</v>
      </c>
      <c r="D458" s="3" t="s">
        <v>225</v>
      </c>
      <c r="E458" s="3" t="s">
        <v>226</v>
      </c>
      <c r="F458" s="3" t="s">
        <v>227</v>
      </c>
      <c r="G458" s="3" t="s">
        <v>228</v>
      </c>
      <c r="H458" s="3" t="s">
        <v>229</v>
      </c>
      <c r="I458" s="3" t="s">
        <v>201</v>
      </c>
      <c r="J458" s="3" t="s">
        <v>92</v>
      </c>
      <c r="K458" s="3" t="s">
        <v>92</v>
      </c>
    </row>
    <row r="459" spans="1:11" ht="45" customHeight="1" x14ac:dyDescent="0.25">
      <c r="A459" s="3" t="s">
        <v>140</v>
      </c>
      <c r="B459" s="3" t="s">
        <v>757</v>
      </c>
      <c r="C459" s="3" t="s">
        <v>231</v>
      </c>
      <c r="D459" s="3" t="s">
        <v>232</v>
      </c>
      <c r="E459" s="3" t="s">
        <v>233</v>
      </c>
      <c r="F459" s="3" t="s">
        <v>234</v>
      </c>
      <c r="G459" s="3" t="s">
        <v>235</v>
      </c>
      <c r="H459" s="3" t="s">
        <v>236</v>
      </c>
      <c r="I459" s="3" t="s">
        <v>201</v>
      </c>
      <c r="J459" s="3" t="s">
        <v>92</v>
      </c>
      <c r="K459" s="3" t="s">
        <v>92</v>
      </c>
    </row>
    <row r="460" spans="1:11" ht="45" customHeight="1" x14ac:dyDescent="0.25">
      <c r="A460" s="3" t="s">
        <v>140</v>
      </c>
      <c r="B460" s="3" t="s">
        <v>758</v>
      </c>
      <c r="C460" s="3" t="s">
        <v>238</v>
      </c>
      <c r="D460" s="3" t="s">
        <v>239</v>
      </c>
      <c r="E460" s="3" t="s">
        <v>240</v>
      </c>
      <c r="F460" s="3" t="s">
        <v>241</v>
      </c>
      <c r="G460" s="3" t="s">
        <v>242</v>
      </c>
      <c r="H460" s="3" t="s">
        <v>243</v>
      </c>
      <c r="I460" s="3" t="s">
        <v>201</v>
      </c>
      <c r="J460" s="3" t="s">
        <v>92</v>
      </c>
      <c r="K460" s="3" t="s">
        <v>92</v>
      </c>
    </row>
    <row r="461" spans="1:11" ht="45" customHeight="1" x14ac:dyDescent="0.25">
      <c r="A461" s="3" t="s">
        <v>140</v>
      </c>
      <c r="B461" s="3" t="s">
        <v>759</v>
      </c>
      <c r="C461" s="3" t="s">
        <v>245</v>
      </c>
      <c r="D461" s="3" t="s">
        <v>246</v>
      </c>
      <c r="E461" s="3" t="s">
        <v>247</v>
      </c>
      <c r="F461" s="3" t="s">
        <v>248</v>
      </c>
      <c r="G461" s="3" t="s">
        <v>249</v>
      </c>
      <c r="H461" s="3" t="s">
        <v>250</v>
      </c>
      <c r="I461" s="3" t="s">
        <v>201</v>
      </c>
      <c r="J461" s="3" t="s">
        <v>92</v>
      </c>
      <c r="K461" s="3" t="s">
        <v>92</v>
      </c>
    </row>
    <row r="462" spans="1:11" ht="45" customHeight="1" x14ac:dyDescent="0.25">
      <c r="A462" s="3" t="s">
        <v>140</v>
      </c>
      <c r="B462" s="3" t="s">
        <v>760</v>
      </c>
      <c r="C462" s="3" t="s">
        <v>252</v>
      </c>
      <c r="D462" s="3" t="s">
        <v>253</v>
      </c>
      <c r="E462" s="3" t="s">
        <v>254</v>
      </c>
      <c r="F462" s="3" t="s">
        <v>255</v>
      </c>
      <c r="G462" s="3" t="s">
        <v>256</v>
      </c>
      <c r="H462" s="3" t="s">
        <v>257</v>
      </c>
      <c r="I462" s="3" t="s">
        <v>201</v>
      </c>
      <c r="J462" s="3" t="s">
        <v>92</v>
      </c>
      <c r="K462" s="3" t="s">
        <v>92</v>
      </c>
    </row>
    <row r="463" spans="1:11" ht="45" customHeight="1" x14ac:dyDescent="0.25">
      <c r="A463" s="3" t="s">
        <v>140</v>
      </c>
      <c r="B463" s="3" t="s">
        <v>761</v>
      </c>
      <c r="C463" s="3" t="s">
        <v>259</v>
      </c>
      <c r="D463" s="3" t="s">
        <v>260</v>
      </c>
      <c r="E463" s="3" t="s">
        <v>261</v>
      </c>
      <c r="F463" s="3" t="s">
        <v>262</v>
      </c>
      <c r="G463" s="3" t="s">
        <v>263</v>
      </c>
      <c r="H463" s="3" t="s">
        <v>264</v>
      </c>
      <c r="I463" s="3" t="s">
        <v>201</v>
      </c>
      <c r="J463" s="3" t="s">
        <v>92</v>
      </c>
      <c r="K463" s="3" t="s">
        <v>92</v>
      </c>
    </row>
    <row r="464" spans="1:11" ht="45" customHeight="1" x14ac:dyDescent="0.25">
      <c r="A464" s="3" t="s">
        <v>140</v>
      </c>
      <c r="B464" s="3" t="s">
        <v>762</v>
      </c>
      <c r="C464" s="3" t="s">
        <v>266</v>
      </c>
      <c r="D464" s="3" t="s">
        <v>260</v>
      </c>
      <c r="E464" s="3" t="s">
        <v>267</v>
      </c>
      <c r="F464" s="3" t="s">
        <v>268</v>
      </c>
      <c r="G464" s="3" t="s">
        <v>269</v>
      </c>
      <c r="H464" s="3" t="s">
        <v>270</v>
      </c>
      <c r="I464" s="3" t="s">
        <v>201</v>
      </c>
      <c r="J464" s="3" t="s">
        <v>92</v>
      </c>
      <c r="K464" s="3" t="s">
        <v>92</v>
      </c>
    </row>
    <row r="465" spans="1:11" ht="45" customHeight="1" x14ac:dyDescent="0.25">
      <c r="A465" s="3" t="s">
        <v>140</v>
      </c>
      <c r="B465" s="3" t="s">
        <v>763</v>
      </c>
      <c r="C465" s="3" t="s">
        <v>272</v>
      </c>
      <c r="D465" s="3" t="s">
        <v>273</v>
      </c>
      <c r="E465" s="3" t="s">
        <v>274</v>
      </c>
      <c r="F465" s="3" t="s">
        <v>275</v>
      </c>
      <c r="G465" s="3" t="s">
        <v>276</v>
      </c>
      <c r="H465" s="3" t="s">
        <v>277</v>
      </c>
      <c r="I465" s="3" t="s">
        <v>201</v>
      </c>
      <c r="J465" s="3" t="s">
        <v>92</v>
      </c>
      <c r="K465" s="3" t="s">
        <v>92</v>
      </c>
    </row>
    <row r="466" spans="1:11" ht="45" customHeight="1" x14ac:dyDescent="0.25">
      <c r="A466" s="3" t="s">
        <v>140</v>
      </c>
      <c r="B466" s="3" t="s">
        <v>764</v>
      </c>
      <c r="C466" s="3" t="s">
        <v>279</v>
      </c>
      <c r="D466" s="3" t="s">
        <v>246</v>
      </c>
      <c r="E466" s="3" t="s">
        <v>247</v>
      </c>
      <c r="F466" s="3" t="s">
        <v>280</v>
      </c>
      <c r="G466" s="3" t="s">
        <v>281</v>
      </c>
      <c r="H466" s="3" t="s">
        <v>282</v>
      </c>
      <c r="I466" s="3" t="s">
        <v>201</v>
      </c>
      <c r="J466" s="3" t="s">
        <v>92</v>
      </c>
      <c r="K466" s="3" t="s">
        <v>92</v>
      </c>
    </row>
    <row r="467" spans="1:11" ht="45" customHeight="1" x14ac:dyDescent="0.25">
      <c r="A467" s="3" t="s">
        <v>140</v>
      </c>
      <c r="B467" s="3" t="s">
        <v>765</v>
      </c>
      <c r="C467" s="3" t="s">
        <v>284</v>
      </c>
      <c r="D467" s="3" t="s">
        <v>285</v>
      </c>
      <c r="E467" s="3" t="s">
        <v>247</v>
      </c>
      <c r="F467" s="3" t="s">
        <v>280</v>
      </c>
      <c r="G467" s="3" t="s">
        <v>281</v>
      </c>
      <c r="H467" s="3" t="s">
        <v>282</v>
      </c>
      <c r="I467" s="3" t="s">
        <v>201</v>
      </c>
      <c r="J467" s="3" t="s">
        <v>92</v>
      </c>
      <c r="K467" s="3" t="s">
        <v>92</v>
      </c>
    </row>
    <row r="468" spans="1:11" ht="45" customHeight="1" x14ac:dyDescent="0.25">
      <c r="A468" s="3" t="s">
        <v>140</v>
      </c>
      <c r="B468" s="3" t="s">
        <v>766</v>
      </c>
      <c r="C468" s="3" t="s">
        <v>287</v>
      </c>
      <c r="D468" s="3" t="s">
        <v>288</v>
      </c>
      <c r="E468" s="3" t="s">
        <v>289</v>
      </c>
      <c r="F468" s="3" t="s">
        <v>290</v>
      </c>
      <c r="G468" s="3" t="s">
        <v>291</v>
      </c>
      <c r="H468" s="3" t="s">
        <v>292</v>
      </c>
      <c r="I468" s="3" t="s">
        <v>201</v>
      </c>
      <c r="J468" s="3" t="s">
        <v>92</v>
      </c>
      <c r="K468" s="3" t="s">
        <v>92</v>
      </c>
    </row>
    <row r="469" spans="1:11" ht="45" customHeight="1" x14ac:dyDescent="0.25">
      <c r="A469" s="3" t="s">
        <v>140</v>
      </c>
      <c r="B469" s="3" t="s">
        <v>767</v>
      </c>
      <c r="C469" s="3" t="s">
        <v>294</v>
      </c>
      <c r="D469" s="3" t="s">
        <v>295</v>
      </c>
      <c r="E469" s="3" t="s">
        <v>274</v>
      </c>
      <c r="F469" s="3" t="s">
        <v>296</v>
      </c>
      <c r="G469" s="3" t="s">
        <v>297</v>
      </c>
      <c r="H469" s="3" t="s">
        <v>208</v>
      </c>
      <c r="I469" s="3" t="s">
        <v>201</v>
      </c>
      <c r="J469" s="3" t="s">
        <v>92</v>
      </c>
      <c r="K469" s="3" t="s">
        <v>92</v>
      </c>
    </row>
    <row r="470" spans="1:11" ht="45" customHeight="1" x14ac:dyDescent="0.25">
      <c r="A470" s="3" t="s">
        <v>140</v>
      </c>
      <c r="B470" s="3" t="s">
        <v>768</v>
      </c>
      <c r="C470" s="3" t="s">
        <v>299</v>
      </c>
      <c r="D470" s="3" t="s">
        <v>300</v>
      </c>
      <c r="E470" s="3" t="s">
        <v>301</v>
      </c>
      <c r="F470" s="3" t="s">
        <v>302</v>
      </c>
      <c r="G470" s="3" t="s">
        <v>303</v>
      </c>
      <c r="H470" s="3" t="s">
        <v>304</v>
      </c>
      <c r="I470" s="3" t="s">
        <v>201</v>
      </c>
      <c r="J470" s="3" t="s">
        <v>92</v>
      </c>
      <c r="K470" s="3" t="s">
        <v>92</v>
      </c>
    </row>
    <row r="471" spans="1:11" ht="45" customHeight="1" x14ac:dyDescent="0.25">
      <c r="A471" s="3" t="s">
        <v>140</v>
      </c>
      <c r="B471" s="3" t="s">
        <v>769</v>
      </c>
      <c r="C471" s="3" t="s">
        <v>306</v>
      </c>
      <c r="D471" s="3" t="s">
        <v>307</v>
      </c>
      <c r="E471" s="3" t="s">
        <v>308</v>
      </c>
      <c r="F471" s="3" t="s">
        <v>309</v>
      </c>
      <c r="G471" s="3" t="s">
        <v>310</v>
      </c>
      <c r="H471" s="3" t="s">
        <v>222</v>
      </c>
      <c r="I471" s="3" t="s">
        <v>201</v>
      </c>
      <c r="J471" s="3" t="s">
        <v>92</v>
      </c>
      <c r="K471" s="3" t="s">
        <v>92</v>
      </c>
    </row>
    <row r="472" spans="1:11" ht="45" customHeight="1" x14ac:dyDescent="0.25">
      <c r="A472" s="3" t="s">
        <v>140</v>
      </c>
      <c r="B472" s="3" t="s">
        <v>770</v>
      </c>
      <c r="C472" s="3" t="s">
        <v>312</v>
      </c>
      <c r="D472" s="3" t="s">
        <v>313</v>
      </c>
      <c r="E472" s="3" t="s">
        <v>314</v>
      </c>
      <c r="F472" s="3" t="s">
        <v>308</v>
      </c>
      <c r="G472" s="3" t="s">
        <v>315</v>
      </c>
      <c r="H472" s="3" t="s">
        <v>316</v>
      </c>
      <c r="I472" s="3" t="s">
        <v>201</v>
      </c>
      <c r="J472" s="3" t="s">
        <v>92</v>
      </c>
      <c r="K472" s="3" t="s">
        <v>92</v>
      </c>
    </row>
    <row r="473" spans="1:11" ht="45" customHeight="1" x14ac:dyDescent="0.25">
      <c r="A473" s="3" t="s">
        <v>140</v>
      </c>
      <c r="B473" s="3" t="s">
        <v>771</v>
      </c>
      <c r="C473" s="3" t="s">
        <v>318</v>
      </c>
      <c r="D473" s="3" t="s">
        <v>319</v>
      </c>
      <c r="E473" s="3" t="s">
        <v>268</v>
      </c>
      <c r="F473" s="3" t="s">
        <v>320</v>
      </c>
      <c r="G473" s="3" t="s">
        <v>321</v>
      </c>
      <c r="H473" s="3" t="s">
        <v>229</v>
      </c>
      <c r="I473" s="3" t="s">
        <v>201</v>
      </c>
      <c r="J473" s="3" t="s">
        <v>92</v>
      </c>
      <c r="K473" s="3" t="s">
        <v>92</v>
      </c>
    </row>
    <row r="474" spans="1:11" ht="45" customHeight="1" x14ac:dyDescent="0.25">
      <c r="A474" s="3" t="s">
        <v>140</v>
      </c>
      <c r="B474" s="3" t="s">
        <v>772</v>
      </c>
      <c r="C474" s="3" t="s">
        <v>245</v>
      </c>
      <c r="D474" s="3" t="s">
        <v>246</v>
      </c>
      <c r="E474" s="3" t="s">
        <v>247</v>
      </c>
      <c r="F474" s="3" t="s">
        <v>248</v>
      </c>
      <c r="G474" s="3" t="s">
        <v>249</v>
      </c>
      <c r="H474" s="3" t="s">
        <v>250</v>
      </c>
      <c r="I474" s="3" t="s">
        <v>201</v>
      </c>
      <c r="J474" s="3" t="s">
        <v>92</v>
      </c>
      <c r="K474" s="3" t="s">
        <v>92</v>
      </c>
    </row>
    <row r="475" spans="1:11" ht="45" customHeight="1" x14ac:dyDescent="0.25">
      <c r="A475" s="3" t="s">
        <v>140</v>
      </c>
      <c r="B475" s="3" t="s">
        <v>773</v>
      </c>
      <c r="C475" s="3" t="s">
        <v>252</v>
      </c>
      <c r="D475" s="3" t="s">
        <v>253</v>
      </c>
      <c r="E475" s="3" t="s">
        <v>254</v>
      </c>
      <c r="F475" s="3" t="s">
        <v>255</v>
      </c>
      <c r="G475" s="3" t="s">
        <v>256</v>
      </c>
      <c r="H475" s="3" t="s">
        <v>257</v>
      </c>
      <c r="I475" s="3" t="s">
        <v>201</v>
      </c>
      <c r="J475" s="3" t="s">
        <v>92</v>
      </c>
      <c r="K475" s="3" t="s">
        <v>92</v>
      </c>
    </row>
    <row r="476" spans="1:11" ht="45" customHeight="1" x14ac:dyDescent="0.25">
      <c r="A476" s="3" t="s">
        <v>140</v>
      </c>
      <c r="B476" s="3" t="s">
        <v>774</v>
      </c>
      <c r="C476" s="3" t="s">
        <v>259</v>
      </c>
      <c r="D476" s="3" t="s">
        <v>260</v>
      </c>
      <c r="E476" s="3" t="s">
        <v>261</v>
      </c>
      <c r="F476" s="3" t="s">
        <v>262</v>
      </c>
      <c r="G476" s="3" t="s">
        <v>263</v>
      </c>
      <c r="H476" s="3" t="s">
        <v>264</v>
      </c>
      <c r="I476" s="3" t="s">
        <v>201</v>
      </c>
      <c r="J476" s="3" t="s">
        <v>92</v>
      </c>
      <c r="K476" s="3" t="s">
        <v>92</v>
      </c>
    </row>
    <row r="477" spans="1:11" ht="45" customHeight="1" x14ac:dyDescent="0.25">
      <c r="A477" s="3" t="s">
        <v>140</v>
      </c>
      <c r="B477" s="3" t="s">
        <v>775</v>
      </c>
      <c r="C477" s="3" t="s">
        <v>266</v>
      </c>
      <c r="D477" s="3" t="s">
        <v>260</v>
      </c>
      <c r="E477" s="3" t="s">
        <v>267</v>
      </c>
      <c r="F477" s="3" t="s">
        <v>268</v>
      </c>
      <c r="G477" s="3" t="s">
        <v>269</v>
      </c>
      <c r="H477" s="3" t="s">
        <v>270</v>
      </c>
      <c r="I477" s="3" t="s">
        <v>201</v>
      </c>
      <c r="J477" s="3" t="s">
        <v>92</v>
      </c>
      <c r="K477" s="3" t="s">
        <v>92</v>
      </c>
    </row>
    <row r="478" spans="1:11" ht="45" customHeight="1" x14ac:dyDescent="0.25">
      <c r="A478" s="3" t="s">
        <v>140</v>
      </c>
      <c r="B478" s="3" t="s">
        <v>776</v>
      </c>
      <c r="C478" s="3" t="s">
        <v>272</v>
      </c>
      <c r="D478" s="3" t="s">
        <v>273</v>
      </c>
      <c r="E478" s="3" t="s">
        <v>274</v>
      </c>
      <c r="F478" s="3" t="s">
        <v>275</v>
      </c>
      <c r="G478" s="3" t="s">
        <v>276</v>
      </c>
      <c r="H478" s="3" t="s">
        <v>277</v>
      </c>
      <c r="I478" s="3" t="s">
        <v>201</v>
      </c>
      <c r="J478" s="3" t="s">
        <v>92</v>
      </c>
      <c r="K478" s="3" t="s">
        <v>92</v>
      </c>
    </row>
    <row r="479" spans="1:11" ht="45" customHeight="1" x14ac:dyDescent="0.25">
      <c r="A479" s="3" t="s">
        <v>142</v>
      </c>
      <c r="B479" s="3" t="s">
        <v>777</v>
      </c>
      <c r="C479" s="3" t="s">
        <v>224</v>
      </c>
      <c r="D479" s="3" t="s">
        <v>225</v>
      </c>
      <c r="E479" s="3" t="s">
        <v>226</v>
      </c>
      <c r="F479" s="3" t="s">
        <v>227</v>
      </c>
      <c r="G479" s="3" t="s">
        <v>228</v>
      </c>
      <c r="H479" s="3" t="s">
        <v>229</v>
      </c>
      <c r="I479" s="3" t="s">
        <v>201</v>
      </c>
      <c r="J479" s="3" t="s">
        <v>92</v>
      </c>
      <c r="K479" s="3" t="s">
        <v>92</v>
      </c>
    </row>
    <row r="480" spans="1:11" ht="45" customHeight="1" x14ac:dyDescent="0.25">
      <c r="A480" s="3" t="s">
        <v>142</v>
      </c>
      <c r="B480" s="3" t="s">
        <v>778</v>
      </c>
      <c r="C480" s="3" t="s">
        <v>231</v>
      </c>
      <c r="D480" s="3" t="s">
        <v>232</v>
      </c>
      <c r="E480" s="3" t="s">
        <v>233</v>
      </c>
      <c r="F480" s="3" t="s">
        <v>234</v>
      </c>
      <c r="G480" s="3" t="s">
        <v>235</v>
      </c>
      <c r="H480" s="3" t="s">
        <v>236</v>
      </c>
      <c r="I480" s="3" t="s">
        <v>201</v>
      </c>
      <c r="J480" s="3" t="s">
        <v>92</v>
      </c>
      <c r="K480" s="3" t="s">
        <v>92</v>
      </c>
    </row>
    <row r="481" spans="1:11" ht="45" customHeight="1" x14ac:dyDescent="0.25">
      <c r="A481" s="3" t="s">
        <v>142</v>
      </c>
      <c r="B481" s="3" t="s">
        <v>779</v>
      </c>
      <c r="C481" s="3" t="s">
        <v>238</v>
      </c>
      <c r="D481" s="3" t="s">
        <v>239</v>
      </c>
      <c r="E481" s="3" t="s">
        <v>240</v>
      </c>
      <c r="F481" s="3" t="s">
        <v>241</v>
      </c>
      <c r="G481" s="3" t="s">
        <v>242</v>
      </c>
      <c r="H481" s="3" t="s">
        <v>243</v>
      </c>
      <c r="I481" s="3" t="s">
        <v>201</v>
      </c>
      <c r="J481" s="3" t="s">
        <v>92</v>
      </c>
      <c r="K481" s="3" t="s">
        <v>92</v>
      </c>
    </row>
    <row r="482" spans="1:11" ht="45" customHeight="1" x14ac:dyDescent="0.25">
      <c r="A482" s="3" t="s">
        <v>142</v>
      </c>
      <c r="B482" s="3" t="s">
        <v>780</v>
      </c>
      <c r="C482" s="3" t="s">
        <v>245</v>
      </c>
      <c r="D482" s="3" t="s">
        <v>246</v>
      </c>
      <c r="E482" s="3" t="s">
        <v>247</v>
      </c>
      <c r="F482" s="3" t="s">
        <v>248</v>
      </c>
      <c r="G482" s="3" t="s">
        <v>249</v>
      </c>
      <c r="H482" s="3" t="s">
        <v>250</v>
      </c>
      <c r="I482" s="3" t="s">
        <v>201</v>
      </c>
      <c r="J482" s="3" t="s">
        <v>92</v>
      </c>
      <c r="K482" s="3" t="s">
        <v>92</v>
      </c>
    </row>
    <row r="483" spans="1:11" ht="45" customHeight="1" x14ac:dyDescent="0.25">
      <c r="A483" s="3" t="s">
        <v>142</v>
      </c>
      <c r="B483" s="3" t="s">
        <v>781</v>
      </c>
      <c r="C483" s="3" t="s">
        <v>252</v>
      </c>
      <c r="D483" s="3" t="s">
        <v>253</v>
      </c>
      <c r="E483" s="3" t="s">
        <v>254</v>
      </c>
      <c r="F483" s="3" t="s">
        <v>255</v>
      </c>
      <c r="G483" s="3" t="s">
        <v>256</v>
      </c>
      <c r="H483" s="3" t="s">
        <v>257</v>
      </c>
      <c r="I483" s="3" t="s">
        <v>201</v>
      </c>
      <c r="J483" s="3" t="s">
        <v>92</v>
      </c>
      <c r="K483" s="3" t="s">
        <v>92</v>
      </c>
    </row>
    <row r="484" spans="1:11" ht="45" customHeight="1" x14ac:dyDescent="0.25">
      <c r="A484" s="3" t="s">
        <v>142</v>
      </c>
      <c r="B484" s="3" t="s">
        <v>782</v>
      </c>
      <c r="C484" s="3" t="s">
        <v>259</v>
      </c>
      <c r="D484" s="3" t="s">
        <v>260</v>
      </c>
      <c r="E484" s="3" t="s">
        <v>261</v>
      </c>
      <c r="F484" s="3" t="s">
        <v>262</v>
      </c>
      <c r="G484" s="3" t="s">
        <v>263</v>
      </c>
      <c r="H484" s="3" t="s">
        <v>264</v>
      </c>
      <c r="I484" s="3" t="s">
        <v>201</v>
      </c>
      <c r="J484" s="3" t="s">
        <v>92</v>
      </c>
      <c r="K484" s="3" t="s">
        <v>92</v>
      </c>
    </row>
    <row r="485" spans="1:11" ht="45" customHeight="1" x14ac:dyDescent="0.25">
      <c r="A485" s="3" t="s">
        <v>142</v>
      </c>
      <c r="B485" s="3" t="s">
        <v>783</v>
      </c>
      <c r="C485" s="3" t="s">
        <v>266</v>
      </c>
      <c r="D485" s="3" t="s">
        <v>260</v>
      </c>
      <c r="E485" s="3" t="s">
        <v>267</v>
      </c>
      <c r="F485" s="3" t="s">
        <v>268</v>
      </c>
      <c r="G485" s="3" t="s">
        <v>269</v>
      </c>
      <c r="H485" s="3" t="s">
        <v>270</v>
      </c>
      <c r="I485" s="3" t="s">
        <v>201</v>
      </c>
      <c r="J485" s="3" t="s">
        <v>92</v>
      </c>
      <c r="K485" s="3" t="s">
        <v>92</v>
      </c>
    </row>
    <row r="486" spans="1:11" ht="45" customHeight="1" x14ac:dyDescent="0.25">
      <c r="A486" s="3" t="s">
        <v>142</v>
      </c>
      <c r="B486" s="3" t="s">
        <v>784</v>
      </c>
      <c r="C486" s="3" t="s">
        <v>272</v>
      </c>
      <c r="D486" s="3" t="s">
        <v>273</v>
      </c>
      <c r="E486" s="3" t="s">
        <v>274</v>
      </c>
      <c r="F486" s="3" t="s">
        <v>275</v>
      </c>
      <c r="G486" s="3" t="s">
        <v>276</v>
      </c>
      <c r="H486" s="3" t="s">
        <v>277</v>
      </c>
      <c r="I486" s="3" t="s">
        <v>201</v>
      </c>
      <c r="J486" s="3" t="s">
        <v>92</v>
      </c>
      <c r="K486" s="3" t="s">
        <v>92</v>
      </c>
    </row>
    <row r="487" spans="1:11" ht="45" customHeight="1" x14ac:dyDescent="0.25">
      <c r="A487" s="3" t="s">
        <v>142</v>
      </c>
      <c r="B487" s="3" t="s">
        <v>785</v>
      </c>
      <c r="C487" s="3" t="s">
        <v>279</v>
      </c>
      <c r="D487" s="3" t="s">
        <v>246</v>
      </c>
      <c r="E487" s="3" t="s">
        <v>247</v>
      </c>
      <c r="F487" s="3" t="s">
        <v>280</v>
      </c>
      <c r="G487" s="3" t="s">
        <v>281</v>
      </c>
      <c r="H487" s="3" t="s">
        <v>282</v>
      </c>
      <c r="I487" s="3" t="s">
        <v>201</v>
      </c>
      <c r="J487" s="3" t="s">
        <v>92</v>
      </c>
      <c r="K487" s="3" t="s">
        <v>92</v>
      </c>
    </row>
    <row r="488" spans="1:11" ht="45" customHeight="1" x14ac:dyDescent="0.25">
      <c r="A488" s="3" t="s">
        <v>142</v>
      </c>
      <c r="B488" s="3" t="s">
        <v>786</v>
      </c>
      <c r="C488" s="3" t="s">
        <v>284</v>
      </c>
      <c r="D488" s="3" t="s">
        <v>285</v>
      </c>
      <c r="E488" s="3" t="s">
        <v>247</v>
      </c>
      <c r="F488" s="3" t="s">
        <v>280</v>
      </c>
      <c r="G488" s="3" t="s">
        <v>281</v>
      </c>
      <c r="H488" s="3" t="s">
        <v>282</v>
      </c>
      <c r="I488" s="3" t="s">
        <v>201</v>
      </c>
      <c r="J488" s="3" t="s">
        <v>92</v>
      </c>
      <c r="K488" s="3" t="s">
        <v>92</v>
      </c>
    </row>
    <row r="489" spans="1:11" ht="45" customHeight="1" x14ac:dyDescent="0.25">
      <c r="A489" s="3" t="s">
        <v>142</v>
      </c>
      <c r="B489" s="3" t="s">
        <v>787</v>
      </c>
      <c r="C489" s="3" t="s">
        <v>287</v>
      </c>
      <c r="D489" s="3" t="s">
        <v>288</v>
      </c>
      <c r="E489" s="3" t="s">
        <v>289</v>
      </c>
      <c r="F489" s="3" t="s">
        <v>290</v>
      </c>
      <c r="G489" s="3" t="s">
        <v>291</v>
      </c>
      <c r="H489" s="3" t="s">
        <v>292</v>
      </c>
      <c r="I489" s="3" t="s">
        <v>201</v>
      </c>
      <c r="J489" s="3" t="s">
        <v>92</v>
      </c>
      <c r="K489" s="3" t="s">
        <v>92</v>
      </c>
    </row>
    <row r="490" spans="1:11" ht="45" customHeight="1" x14ac:dyDescent="0.25">
      <c r="A490" s="3" t="s">
        <v>142</v>
      </c>
      <c r="B490" s="3" t="s">
        <v>788</v>
      </c>
      <c r="C490" s="3" t="s">
        <v>294</v>
      </c>
      <c r="D490" s="3" t="s">
        <v>295</v>
      </c>
      <c r="E490" s="3" t="s">
        <v>274</v>
      </c>
      <c r="F490" s="3" t="s">
        <v>296</v>
      </c>
      <c r="G490" s="3" t="s">
        <v>297</v>
      </c>
      <c r="H490" s="3" t="s">
        <v>208</v>
      </c>
      <c r="I490" s="3" t="s">
        <v>201</v>
      </c>
      <c r="J490" s="3" t="s">
        <v>92</v>
      </c>
      <c r="K490" s="3" t="s">
        <v>92</v>
      </c>
    </row>
    <row r="491" spans="1:11" ht="45" customHeight="1" x14ac:dyDescent="0.25">
      <c r="A491" s="3" t="s">
        <v>142</v>
      </c>
      <c r="B491" s="3" t="s">
        <v>789</v>
      </c>
      <c r="C491" s="3" t="s">
        <v>299</v>
      </c>
      <c r="D491" s="3" t="s">
        <v>300</v>
      </c>
      <c r="E491" s="3" t="s">
        <v>301</v>
      </c>
      <c r="F491" s="3" t="s">
        <v>302</v>
      </c>
      <c r="G491" s="3" t="s">
        <v>303</v>
      </c>
      <c r="H491" s="3" t="s">
        <v>304</v>
      </c>
      <c r="I491" s="3" t="s">
        <v>201</v>
      </c>
      <c r="J491" s="3" t="s">
        <v>92</v>
      </c>
      <c r="K491" s="3" t="s">
        <v>92</v>
      </c>
    </row>
    <row r="492" spans="1:11" ht="45" customHeight="1" x14ac:dyDescent="0.25">
      <c r="A492" s="3" t="s">
        <v>142</v>
      </c>
      <c r="B492" s="3" t="s">
        <v>790</v>
      </c>
      <c r="C492" s="3" t="s">
        <v>306</v>
      </c>
      <c r="D492" s="3" t="s">
        <v>307</v>
      </c>
      <c r="E492" s="3" t="s">
        <v>308</v>
      </c>
      <c r="F492" s="3" t="s">
        <v>309</v>
      </c>
      <c r="G492" s="3" t="s">
        <v>310</v>
      </c>
      <c r="H492" s="3" t="s">
        <v>222</v>
      </c>
      <c r="I492" s="3" t="s">
        <v>201</v>
      </c>
      <c r="J492" s="3" t="s">
        <v>92</v>
      </c>
      <c r="K492" s="3" t="s">
        <v>92</v>
      </c>
    </row>
    <row r="493" spans="1:11" ht="45" customHeight="1" x14ac:dyDescent="0.25">
      <c r="A493" s="3" t="s">
        <v>142</v>
      </c>
      <c r="B493" s="3" t="s">
        <v>791</v>
      </c>
      <c r="C493" s="3" t="s">
        <v>312</v>
      </c>
      <c r="D493" s="3" t="s">
        <v>313</v>
      </c>
      <c r="E493" s="3" t="s">
        <v>314</v>
      </c>
      <c r="F493" s="3" t="s">
        <v>308</v>
      </c>
      <c r="G493" s="3" t="s">
        <v>315</v>
      </c>
      <c r="H493" s="3" t="s">
        <v>316</v>
      </c>
      <c r="I493" s="3" t="s">
        <v>201</v>
      </c>
      <c r="J493" s="3" t="s">
        <v>92</v>
      </c>
      <c r="K493" s="3" t="s">
        <v>92</v>
      </c>
    </row>
    <row r="494" spans="1:11" ht="45" customHeight="1" x14ac:dyDescent="0.25">
      <c r="A494" s="3" t="s">
        <v>142</v>
      </c>
      <c r="B494" s="3" t="s">
        <v>792</v>
      </c>
      <c r="C494" s="3" t="s">
        <v>318</v>
      </c>
      <c r="D494" s="3" t="s">
        <v>319</v>
      </c>
      <c r="E494" s="3" t="s">
        <v>268</v>
      </c>
      <c r="F494" s="3" t="s">
        <v>320</v>
      </c>
      <c r="G494" s="3" t="s">
        <v>321</v>
      </c>
      <c r="H494" s="3" t="s">
        <v>229</v>
      </c>
      <c r="I494" s="3" t="s">
        <v>201</v>
      </c>
      <c r="J494" s="3" t="s">
        <v>92</v>
      </c>
      <c r="K494" s="3" t="s">
        <v>92</v>
      </c>
    </row>
    <row r="495" spans="1:11" ht="45" customHeight="1" x14ac:dyDescent="0.25">
      <c r="A495" s="3" t="s">
        <v>142</v>
      </c>
      <c r="B495" s="3" t="s">
        <v>793</v>
      </c>
      <c r="C495" s="3" t="s">
        <v>245</v>
      </c>
      <c r="D495" s="3" t="s">
        <v>246</v>
      </c>
      <c r="E495" s="3" t="s">
        <v>247</v>
      </c>
      <c r="F495" s="3" t="s">
        <v>248</v>
      </c>
      <c r="G495" s="3" t="s">
        <v>249</v>
      </c>
      <c r="H495" s="3" t="s">
        <v>250</v>
      </c>
      <c r="I495" s="3" t="s">
        <v>201</v>
      </c>
      <c r="J495" s="3" t="s">
        <v>92</v>
      </c>
      <c r="K495" s="3" t="s">
        <v>92</v>
      </c>
    </row>
    <row r="496" spans="1:11" ht="45" customHeight="1" x14ac:dyDescent="0.25">
      <c r="A496" s="3" t="s">
        <v>142</v>
      </c>
      <c r="B496" s="3" t="s">
        <v>794</v>
      </c>
      <c r="C496" s="3" t="s">
        <v>252</v>
      </c>
      <c r="D496" s="3" t="s">
        <v>253</v>
      </c>
      <c r="E496" s="3" t="s">
        <v>254</v>
      </c>
      <c r="F496" s="3" t="s">
        <v>255</v>
      </c>
      <c r="G496" s="3" t="s">
        <v>256</v>
      </c>
      <c r="H496" s="3" t="s">
        <v>257</v>
      </c>
      <c r="I496" s="3" t="s">
        <v>201</v>
      </c>
      <c r="J496" s="3" t="s">
        <v>92</v>
      </c>
      <c r="K496" s="3" t="s">
        <v>92</v>
      </c>
    </row>
    <row r="497" spans="1:11" ht="45" customHeight="1" x14ac:dyDescent="0.25">
      <c r="A497" s="3" t="s">
        <v>142</v>
      </c>
      <c r="B497" s="3" t="s">
        <v>795</v>
      </c>
      <c r="C497" s="3" t="s">
        <v>259</v>
      </c>
      <c r="D497" s="3" t="s">
        <v>260</v>
      </c>
      <c r="E497" s="3" t="s">
        <v>261</v>
      </c>
      <c r="F497" s="3" t="s">
        <v>262</v>
      </c>
      <c r="G497" s="3" t="s">
        <v>263</v>
      </c>
      <c r="H497" s="3" t="s">
        <v>264</v>
      </c>
      <c r="I497" s="3" t="s">
        <v>201</v>
      </c>
      <c r="J497" s="3" t="s">
        <v>92</v>
      </c>
      <c r="K497" s="3" t="s">
        <v>92</v>
      </c>
    </row>
    <row r="498" spans="1:11" ht="45" customHeight="1" x14ac:dyDescent="0.25">
      <c r="A498" s="3" t="s">
        <v>142</v>
      </c>
      <c r="B498" s="3" t="s">
        <v>796</v>
      </c>
      <c r="C498" s="3" t="s">
        <v>266</v>
      </c>
      <c r="D498" s="3" t="s">
        <v>260</v>
      </c>
      <c r="E498" s="3" t="s">
        <v>267</v>
      </c>
      <c r="F498" s="3" t="s">
        <v>268</v>
      </c>
      <c r="G498" s="3" t="s">
        <v>269</v>
      </c>
      <c r="H498" s="3" t="s">
        <v>270</v>
      </c>
      <c r="I498" s="3" t="s">
        <v>201</v>
      </c>
      <c r="J498" s="3" t="s">
        <v>92</v>
      </c>
      <c r="K498" s="3" t="s">
        <v>92</v>
      </c>
    </row>
    <row r="499" spans="1:11" ht="45" customHeight="1" x14ac:dyDescent="0.25">
      <c r="A499" s="3" t="s">
        <v>142</v>
      </c>
      <c r="B499" s="3" t="s">
        <v>797</v>
      </c>
      <c r="C499" s="3" t="s">
        <v>272</v>
      </c>
      <c r="D499" s="3" t="s">
        <v>273</v>
      </c>
      <c r="E499" s="3" t="s">
        <v>274</v>
      </c>
      <c r="F499" s="3" t="s">
        <v>275</v>
      </c>
      <c r="G499" s="3" t="s">
        <v>276</v>
      </c>
      <c r="H499" s="3" t="s">
        <v>277</v>
      </c>
      <c r="I499" s="3" t="s">
        <v>201</v>
      </c>
      <c r="J499" s="3" t="s">
        <v>92</v>
      </c>
      <c r="K499" s="3" t="s">
        <v>92</v>
      </c>
    </row>
    <row r="500" spans="1:11" ht="45" customHeight="1" x14ac:dyDescent="0.25">
      <c r="A500" s="3" t="s">
        <v>142</v>
      </c>
      <c r="B500" s="3" t="s">
        <v>798</v>
      </c>
      <c r="C500" s="3" t="s">
        <v>195</v>
      </c>
      <c r="D500" s="3" t="s">
        <v>196</v>
      </c>
      <c r="E500" s="3" t="s">
        <v>197</v>
      </c>
      <c r="F500" s="3" t="s">
        <v>198</v>
      </c>
      <c r="G500" s="3" t="s">
        <v>199</v>
      </c>
      <c r="H500" s="3" t="s">
        <v>200</v>
      </c>
      <c r="I500" s="3" t="s">
        <v>201</v>
      </c>
      <c r="J500" s="3" t="s">
        <v>92</v>
      </c>
      <c r="K500" s="3" t="s">
        <v>92</v>
      </c>
    </row>
    <row r="501" spans="1:11" ht="45" customHeight="1" x14ac:dyDescent="0.25">
      <c r="A501" s="3" t="s">
        <v>142</v>
      </c>
      <c r="B501" s="3" t="s">
        <v>799</v>
      </c>
      <c r="C501" s="3" t="s">
        <v>203</v>
      </c>
      <c r="D501" s="3" t="s">
        <v>204</v>
      </c>
      <c r="E501" s="3" t="s">
        <v>205</v>
      </c>
      <c r="F501" s="3" t="s">
        <v>206</v>
      </c>
      <c r="G501" s="3" t="s">
        <v>207</v>
      </c>
      <c r="H501" s="3" t="s">
        <v>208</v>
      </c>
      <c r="I501" s="3" t="s">
        <v>201</v>
      </c>
      <c r="J501" s="3" t="s">
        <v>92</v>
      </c>
      <c r="K501" s="3" t="s">
        <v>92</v>
      </c>
    </row>
    <row r="502" spans="1:11" ht="45" customHeight="1" x14ac:dyDescent="0.25">
      <c r="A502" s="3" t="s">
        <v>142</v>
      </c>
      <c r="B502" s="3" t="s">
        <v>800</v>
      </c>
      <c r="C502" s="3" t="s">
        <v>210</v>
      </c>
      <c r="D502" s="3" t="s">
        <v>211</v>
      </c>
      <c r="E502" s="3" t="s">
        <v>212</v>
      </c>
      <c r="F502" s="3" t="s">
        <v>213</v>
      </c>
      <c r="G502" s="3" t="s">
        <v>214</v>
      </c>
      <c r="H502" s="3" t="s">
        <v>215</v>
      </c>
      <c r="I502" s="3" t="s">
        <v>201</v>
      </c>
      <c r="J502" s="3" t="s">
        <v>92</v>
      </c>
      <c r="K502" s="3" t="s">
        <v>92</v>
      </c>
    </row>
    <row r="503" spans="1:11" ht="45" customHeight="1" x14ac:dyDescent="0.25">
      <c r="A503" s="3" t="s">
        <v>142</v>
      </c>
      <c r="B503" s="3" t="s">
        <v>801</v>
      </c>
      <c r="C503" s="3" t="s">
        <v>217</v>
      </c>
      <c r="D503" s="3" t="s">
        <v>218</v>
      </c>
      <c r="E503" s="3" t="s">
        <v>219</v>
      </c>
      <c r="F503" s="3" t="s">
        <v>220</v>
      </c>
      <c r="G503" s="3" t="s">
        <v>221</v>
      </c>
      <c r="H503" s="3" t="s">
        <v>222</v>
      </c>
      <c r="I503" s="3" t="s">
        <v>201</v>
      </c>
      <c r="J503" s="3" t="s">
        <v>92</v>
      </c>
      <c r="K503" s="3" t="s">
        <v>92</v>
      </c>
    </row>
    <row r="504" spans="1:11" ht="45" customHeight="1" x14ac:dyDescent="0.25">
      <c r="A504" s="3" t="s">
        <v>145</v>
      </c>
      <c r="B504" s="3" t="s">
        <v>802</v>
      </c>
      <c r="C504" s="3" t="s">
        <v>195</v>
      </c>
      <c r="D504" s="3" t="s">
        <v>196</v>
      </c>
      <c r="E504" s="3" t="s">
        <v>197</v>
      </c>
      <c r="F504" s="3" t="s">
        <v>198</v>
      </c>
      <c r="G504" s="3" t="s">
        <v>199</v>
      </c>
      <c r="H504" s="3" t="s">
        <v>200</v>
      </c>
      <c r="I504" s="3" t="s">
        <v>201</v>
      </c>
      <c r="J504" s="3" t="s">
        <v>92</v>
      </c>
      <c r="K504" s="3" t="s">
        <v>92</v>
      </c>
    </row>
    <row r="505" spans="1:11" ht="45" customHeight="1" x14ac:dyDescent="0.25">
      <c r="A505" s="3" t="s">
        <v>145</v>
      </c>
      <c r="B505" s="3" t="s">
        <v>803</v>
      </c>
      <c r="C505" s="3" t="s">
        <v>203</v>
      </c>
      <c r="D505" s="3" t="s">
        <v>204</v>
      </c>
      <c r="E505" s="3" t="s">
        <v>205</v>
      </c>
      <c r="F505" s="3" t="s">
        <v>206</v>
      </c>
      <c r="G505" s="3" t="s">
        <v>207</v>
      </c>
      <c r="H505" s="3" t="s">
        <v>208</v>
      </c>
      <c r="I505" s="3" t="s">
        <v>201</v>
      </c>
      <c r="J505" s="3" t="s">
        <v>92</v>
      </c>
      <c r="K505" s="3" t="s">
        <v>92</v>
      </c>
    </row>
    <row r="506" spans="1:11" ht="45" customHeight="1" x14ac:dyDescent="0.25">
      <c r="A506" s="3" t="s">
        <v>145</v>
      </c>
      <c r="B506" s="3" t="s">
        <v>804</v>
      </c>
      <c r="C506" s="3" t="s">
        <v>210</v>
      </c>
      <c r="D506" s="3" t="s">
        <v>211</v>
      </c>
      <c r="E506" s="3" t="s">
        <v>212</v>
      </c>
      <c r="F506" s="3" t="s">
        <v>213</v>
      </c>
      <c r="G506" s="3" t="s">
        <v>214</v>
      </c>
      <c r="H506" s="3" t="s">
        <v>215</v>
      </c>
      <c r="I506" s="3" t="s">
        <v>201</v>
      </c>
      <c r="J506" s="3" t="s">
        <v>92</v>
      </c>
      <c r="K506" s="3" t="s">
        <v>92</v>
      </c>
    </row>
    <row r="507" spans="1:11" ht="45" customHeight="1" x14ac:dyDescent="0.25">
      <c r="A507" s="3" t="s">
        <v>145</v>
      </c>
      <c r="B507" s="3" t="s">
        <v>805</v>
      </c>
      <c r="C507" s="3" t="s">
        <v>217</v>
      </c>
      <c r="D507" s="3" t="s">
        <v>218</v>
      </c>
      <c r="E507" s="3" t="s">
        <v>219</v>
      </c>
      <c r="F507" s="3" t="s">
        <v>220</v>
      </c>
      <c r="G507" s="3" t="s">
        <v>221</v>
      </c>
      <c r="H507" s="3" t="s">
        <v>222</v>
      </c>
      <c r="I507" s="3" t="s">
        <v>201</v>
      </c>
      <c r="J507" s="3" t="s">
        <v>92</v>
      </c>
      <c r="K507" s="3" t="s">
        <v>92</v>
      </c>
    </row>
    <row r="508" spans="1:11" ht="45" customHeight="1" x14ac:dyDescent="0.25">
      <c r="A508" s="3" t="s">
        <v>145</v>
      </c>
      <c r="B508" s="3" t="s">
        <v>806</v>
      </c>
      <c r="C508" s="3" t="s">
        <v>224</v>
      </c>
      <c r="D508" s="3" t="s">
        <v>225</v>
      </c>
      <c r="E508" s="3" t="s">
        <v>226</v>
      </c>
      <c r="F508" s="3" t="s">
        <v>227</v>
      </c>
      <c r="G508" s="3" t="s">
        <v>228</v>
      </c>
      <c r="H508" s="3" t="s">
        <v>229</v>
      </c>
      <c r="I508" s="3" t="s">
        <v>201</v>
      </c>
      <c r="J508" s="3" t="s">
        <v>92</v>
      </c>
      <c r="K508" s="3" t="s">
        <v>92</v>
      </c>
    </row>
    <row r="509" spans="1:11" ht="45" customHeight="1" x14ac:dyDescent="0.25">
      <c r="A509" s="3" t="s">
        <v>145</v>
      </c>
      <c r="B509" s="3" t="s">
        <v>807</v>
      </c>
      <c r="C509" s="3" t="s">
        <v>231</v>
      </c>
      <c r="D509" s="3" t="s">
        <v>232</v>
      </c>
      <c r="E509" s="3" t="s">
        <v>233</v>
      </c>
      <c r="F509" s="3" t="s">
        <v>234</v>
      </c>
      <c r="G509" s="3" t="s">
        <v>235</v>
      </c>
      <c r="H509" s="3" t="s">
        <v>236</v>
      </c>
      <c r="I509" s="3" t="s">
        <v>201</v>
      </c>
      <c r="J509" s="3" t="s">
        <v>92</v>
      </c>
      <c r="K509" s="3" t="s">
        <v>92</v>
      </c>
    </row>
    <row r="510" spans="1:11" ht="45" customHeight="1" x14ac:dyDescent="0.25">
      <c r="A510" s="3" t="s">
        <v>145</v>
      </c>
      <c r="B510" s="3" t="s">
        <v>808</v>
      </c>
      <c r="C510" s="3" t="s">
        <v>238</v>
      </c>
      <c r="D510" s="3" t="s">
        <v>239</v>
      </c>
      <c r="E510" s="3" t="s">
        <v>240</v>
      </c>
      <c r="F510" s="3" t="s">
        <v>241</v>
      </c>
      <c r="G510" s="3" t="s">
        <v>242</v>
      </c>
      <c r="H510" s="3" t="s">
        <v>243</v>
      </c>
      <c r="I510" s="3" t="s">
        <v>201</v>
      </c>
      <c r="J510" s="3" t="s">
        <v>92</v>
      </c>
      <c r="K510" s="3" t="s">
        <v>92</v>
      </c>
    </row>
    <row r="511" spans="1:11" ht="45" customHeight="1" x14ac:dyDescent="0.25">
      <c r="A511" s="3" t="s">
        <v>145</v>
      </c>
      <c r="B511" s="3" t="s">
        <v>809</v>
      </c>
      <c r="C511" s="3" t="s">
        <v>245</v>
      </c>
      <c r="D511" s="3" t="s">
        <v>246</v>
      </c>
      <c r="E511" s="3" t="s">
        <v>247</v>
      </c>
      <c r="F511" s="3" t="s">
        <v>248</v>
      </c>
      <c r="G511" s="3" t="s">
        <v>249</v>
      </c>
      <c r="H511" s="3" t="s">
        <v>250</v>
      </c>
      <c r="I511" s="3" t="s">
        <v>201</v>
      </c>
      <c r="J511" s="3" t="s">
        <v>92</v>
      </c>
      <c r="K511" s="3" t="s">
        <v>92</v>
      </c>
    </row>
    <row r="512" spans="1:11" ht="45" customHeight="1" x14ac:dyDescent="0.25">
      <c r="A512" s="3" t="s">
        <v>145</v>
      </c>
      <c r="B512" s="3" t="s">
        <v>810</v>
      </c>
      <c r="C512" s="3" t="s">
        <v>252</v>
      </c>
      <c r="D512" s="3" t="s">
        <v>253</v>
      </c>
      <c r="E512" s="3" t="s">
        <v>254</v>
      </c>
      <c r="F512" s="3" t="s">
        <v>255</v>
      </c>
      <c r="G512" s="3" t="s">
        <v>256</v>
      </c>
      <c r="H512" s="3" t="s">
        <v>257</v>
      </c>
      <c r="I512" s="3" t="s">
        <v>201</v>
      </c>
      <c r="J512" s="3" t="s">
        <v>92</v>
      </c>
      <c r="K512" s="3" t="s">
        <v>92</v>
      </c>
    </row>
    <row r="513" spans="1:11" ht="45" customHeight="1" x14ac:dyDescent="0.25">
      <c r="A513" s="3" t="s">
        <v>145</v>
      </c>
      <c r="B513" s="3" t="s">
        <v>811</v>
      </c>
      <c r="C513" s="3" t="s">
        <v>259</v>
      </c>
      <c r="D513" s="3" t="s">
        <v>260</v>
      </c>
      <c r="E513" s="3" t="s">
        <v>261</v>
      </c>
      <c r="F513" s="3" t="s">
        <v>262</v>
      </c>
      <c r="G513" s="3" t="s">
        <v>263</v>
      </c>
      <c r="H513" s="3" t="s">
        <v>264</v>
      </c>
      <c r="I513" s="3" t="s">
        <v>201</v>
      </c>
      <c r="J513" s="3" t="s">
        <v>92</v>
      </c>
      <c r="K513" s="3" t="s">
        <v>92</v>
      </c>
    </row>
    <row r="514" spans="1:11" ht="45" customHeight="1" x14ac:dyDescent="0.25">
      <c r="A514" s="3" t="s">
        <v>145</v>
      </c>
      <c r="B514" s="3" t="s">
        <v>812</v>
      </c>
      <c r="C514" s="3" t="s">
        <v>266</v>
      </c>
      <c r="D514" s="3" t="s">
        <v>260</v>
      </c>
      <c r="E514" s="3" t="s">
        <v>267</v>
      </c>
      <c r="F514" s="3" t="s">
        <v>268</v>
      </c>
      <c r="G514" s="3" t="s">
        <v>269</v>
      </c>
      <c r="H514" s="3" t="s">
        <v>270</v>
      </c>
      <c r="I514" s="3" t="s">
        <v>201</v>
      </c>
      <c r="J514" s="3" t="s">
        <v>92</v>
      </c>
      <c r="K514" s="3" t="s">
        <v>92</v>
      </c>
    </row>
    <row r="515" spans="1:11" ht="45" customHeight="1" x14ac:dyDescent="0.25">
      <c r="A515" s="3" t="s">
        <v>145</v>
      </c>
      <c r="B515" s="3" t="s">
        <v>813</v>
      </c>
      <c r="C515" s="3" t="s">
        <v>272</v>
      </c>
      <c r="D515" s="3" t="s">
        <v>273</v>
      </c>
      <c r="E515" s="3" t="s">
        <v>274</v>
      </c>
      <c r="F515" s="3" t="s">
        <v>275</v>
      </c>
      <c r="G515" s="3" t="s">
        <v>276</v>
      </c>
      <c r="H515" s="3" t="s">
        <v>277</v>
      </c>
      <c r="I515" s="3" t="s">
        <v>201</v>
      </c>
      <c r="J515" s="3" t="s">
        <v>92</v>
      </c>
      <c r="K515" s="3" t="s">
        <v>92</v>
      </c>
    </row>
    <row r="516" spans="1:11" ht="45" customHeight="1" x14ac:dyDescent="0.25">
      <c r="A516" s="3" t="s">
        <v>145</v>
      </c>
      <c r="B516" s="3" t="s">
        <v>814</v>
      </c>
      <c r="C516" s="3" t="s">
        <v>279</v>
      </c>
      <c r="D516" s="3" t="s">
        <v>246</v>
      </c>
      <c r="E516" s="3" t="s">
        <v>247</v>
      </c>
      <c r="F516" s="3" t="s">
        <v>280</v>
      </c>
      <c r="G516" s="3" t="s">
        <v>281</v>
      </c>
      <c r="H516" s="3" t="s">
        <v>282</v>
      </c>
      <c r="I516" s="3" t="s">
        <v>201</v>
      </c>
      <c r="J516" s="3" t="s">
        <v>92</v>
      </c>
      <c r="K516" s="3" t="s">
        <v>92</v>
      </c>
    </row>
    <row r="517" spans="1:11" ht="45" customHeight="1" x14ac:dyDescent="0.25">
      <c r="A517" s="3" t="s">
        <v>145</v>
      </c>
      <c r="B517" s="3" t="s">
        <v>815</v>
      </c>
      <c r="C517" s="3" t="s">
        <v>284</v>
      </c>
      <c r="D517" s="3" t="s">
        <v>285</v>
      </c>
      <c r="E517" s="3" t="s">
        <v>247</v>
      </c>
      <c r="F517" s="3" t="s">
        <v>280</v>
      </c>
      <c r="G517" s="3" t="s">
        <v>281</v>
      </c>
      <c r="H517" s="3" t="s">
        <v>282</v>
      </c>
      <c r="I517" s="3" t="s">
        <v>201</v>
      </c>
      <c r="J517" s="3" t="s">
        <v>92</v>
      </c>
      <c r="K517" s="3" t="s">
        <v>92</v>
      </c>
    </row>
    <row r="518" spans="1:11" ht="45" customHeight="1" x14ac:dyDescent="0.25">
      <c r="A518" s="3" t="s">
        <v>145</v>
      </c>
      <c r="B518" s="3" t="s">
        <v>816</v>
      </c>
      <c r="C518" s="3" t="s">
        <v>287</v>
      </c>
      <c r="D518" s="3" t="s">
        <v>288</v>
      </c>
      <c r="E518" s="3" t="s">
        <v>289</v>
      </c>
      <c r="F518" s="3" t="s">
        <v>290</v>
      </c>
      <c r="G518" s="3" t="s">
        <v>291</v>
      </c>
      <c r="H518" s="3" t="s">
        <v>292</v>
      </c>
      <c r="I518" s="3" t="s">
        <v>201</v>
      </c>
      <c r="J518" s="3" t="s">
        <v>92</v>
      </c>
      <c r="K518" s="3" t="s">
        <v>92</v>
      </c>
    </row>
    <row r="519" spans="1:11" ht="45" customHeight="1" x14ac:dyDescent="0.25">
      <c r="A519" s="3" t="s">
        <v>145</v>
      </c>
      <c r="B519" s="3" t="s">
        <v>817</v>
      </c>
      <c r="C519" s="3" t="s">
        <v>294</v>
      </c>
      <c r="D519" s="3" t="s">
        <v>295</v>
      </c>
      <c r="E519" s="3" t="s">
        <v>274</v>
      </c>
      <c r="F519" s="3" t="s">
        <v>296</v>
      </c>
      <c r="G519" s="3" t="s">
        <v>297</v>
      </c>
      <c r="H519" s="3" t="s">
        <v>208</v>
      </c>
      <c r="I519" s="3" t="s">
        <v>201</v>
      </c>
      <c r="J519" s="3" t="s">
        <v>92</v>
      </c>
      <c r="K519" s="3" t="s">
        <v>92</v>
      </c>
    </row>
    <row r="520" spans="1:11" ht="45" customHeight="1" x14ac:dyDescent="0.25">
      <c r="A520" s="3" t="s">
        <v>145</v>
      </c>
      <c r="B520" s="3" t="s">
        <v>818</v>
      </c>
      <c r="C520" s="3" t="s">
        <v>299</v>
      </c>
      <c r="D520" s="3" t="s">
        <v>300</v>
      </c>
      <c r="E520" s="3" t="s">
        <v>301</v>
      </c>
      <c r="F520" s="3" t="s">
        <v>302</v>
      </c>
      <c r="G520" s="3" t="s">
        <v>303</v>
      </c>
      <c r="H520" s="3" t="s">
        <v>304</v>
      </c>
      <c r="I520" s="3" t="s">
        <v>201</v>
      </c>
      <c r="J520" s="3" t="s">
        <v>92</v>
      </c>
      <c r="K520" s="3" t="s">
        <v>92</v>
      </c>
    </row>
    <row r="521" spans="1:11" ht="45" customHeight="1" x14ac:dyDescent="0.25">
      <c r="A521" s="3" t="s">
        <v>145</v>
      </c>
      <c r="B521" s="3" t="s">
        <v>819</v>
      </c>
      <c r="C521" s="3" t="s">
        <v>306</v>
      </c>
      <c r="D521" s="3" t="s">
        <v>307</v>
      </c>
      <c r="E521" s="3" t="s">
        <v>308</v>
      </c>
      <c r="F521" s="3" t="s">
        <v>309</v>
      </c>
      <c r="G521" s="3" t="s">
        <v>310</v>
      </c>
      <c r="H521" s="3" t="s">
        <v>222</v>
      </c>
      <c r="I521" s="3" t="s">
        <v>201</v>
      </c>
      <c r="J521" s="3" t="s">
        <v>92</v>
      </c>
      <c r="K521" s="3" t="s">
        <v>92</v>
      </c>
    </row>
    <row r="522" spans="1:11" ht="45" customHeight="1" x14ac:dyDescent="0.25">
      <c r="A522" s="3" t="s">
        <v>145</v>
      </c>
      <c r="B522" s="3" t="s">
        <v>820</v>
      </c>
      <c r="C522" s="3" t="s">
        <v>312</v>
      </c>
      <c r="D522" s="3" t="s">
        <v>313</v>
      </c>
      <c r="E522" s="3" t="s">
        <v>314</v>
      </c>
      <c r="F522" s="3" t="s">
        <v>308</v>
      </c>
      <c r="G522" s="3" t="s">
        <v>315</v>
      </c>
      <c r="H522" s="3" t="s">
        <v>316</v>
      </c>
      <c r="I522" s="3" t="s">
        <v>201</v>
      </c>
      <c r="J522" s="3" t="s">
        <v>92</v>
      </c>
      <c r="K522" s="3" t="s">
        <v>92</v>
      </c>
    </row>
    <row r="523" spans="1:11" ht="45" customHeight="1" x14ac:dyDescent="0.25">
      <c r="A523" s="3" t="s">
        <v>145</v>
      </c>
      <c r="B523" s="3" t="s">
        <v>821</v>
      </c>
      <c r="C523" s="3" t="s">
        <v>318</v>
      </c>
      <c r="D523" s="3" t="s">
        <v>319</v>
      </c>
      <c r="E523" s="3" t="s">
        <v>268</v>
      </c>
      <c r="F523" s="3" t="s">
        <v>320</v>
      </c>
      <c r="G523" s="3" t="s">
        <v>321</v>
      </c>
      <c r="H523" s="3" t="s">
        <v>229</v>
      </c>
      <c r="I523" s="3" t="s">
        <v>201</v>
      </c>
      <c r="J523" s="3" t="s">
        <v>92</v>
      </c>
      <c r="K523" s="3" t="s">
        <v>92</v>
      </c>
    </row>
    <row r="524" spans="1:11" ht="45" customHeight="1" x14ac:dyDescent="0.25">
      <c r="A524" s="3" t="s">
        <v>145</v>
      </c>
      <c r="B524" s="3" t="s">
        <v>822</v>
      </c>
      <c r="C524" s="3" t="s">
        <v>245</v>
      </c>
      <c r="D524" s="3" t="s">
        <v>246</v>
      </c>
      <c r="E524" s="3" t="s">
        <v>247</v>
      </c>
      <c r="F524" s="3" t="s">
        <v>248</v>
      </c>
      <c r="G524" s="3" t="s">
        <v>249</v>
      </c>
      <c r="H524" s="3" t="s">
        <v>250</v>
      </c>
      <c r="I524" s="3" t="s">
        <v>201</v>
      </c>
      <c r="J524" s="3" t="s">
        <v>92</v>
      </c>
      <c r="K524" s="3" t="s">
        <v>92</v>
      </c>
    </row>
    <row r="525" spans="1:11" ht="45" customHeight="1" x14ac:dyDescent="0.25">
      <c r="A525" s="3" t="s">
        <v>145</v>
      </c>
      <c r="B525" s="3" t="s">
        <v>823</v>
      </c>
      <c r="C525" s="3" t="s">
        <v>252</v>
      </c>
      <c r="D525" s="3" t="s">
        <v>253</v>
      </c>
      <c r="E525" s="3" t="s">
        <v>254</v>
      </c>
      <c r="F525" s="3" t="s">
        <v>255</v>
      </c>
      <c r="G525" s="3" t="s">
        <v>256</v>
      </c>
      <c r="H525" s="3" t="s">
        <v>257</v>
      </c>
      <c r="I525" s="3" t="s">
        <v>201</v>
      </c>
      <c r="J525" s="3" t="s">
        <v>92</v>
      </c>
      <c r="K525" s="3" t="s">
        <v>92</v>
      </c>
    </row>
    <row r="526" spans="1:11" ht="45" customHeight="1" x14ac:dyDescent="0.25">
      <c r="A526" s="3" t="s">
        <v>145</v>
      </c>
      <c r="B526" s="3" t="s">
        <v>824</v>
      </c>
      <c r="C526" s="3" t="s">
        <v>259</v>
      </c>
      <c r="D526" s="3" t="s">
        <v>260</v>
      </c>
      <c r="E526" s="3" t="s">
        <v>261</v>
      </c>
      <c r="F526" s="3" t="s">
        <v>262</v>
      </c>
      <c r="G526" s="3" t="s">
        <v>263</v>
      </c>
      <c r="H526" s="3" t="s">
        <v>264</v>
      </c>
      <c r="I526" s="3" t="s">
        <v>201</v>
      </c>
      <c r="J526" s="3" t="s">
        <v>92</v>
      </c>
      <c r="K526" s="3" t="s">
        <v>92</v>
      </c>
    </row>
    <row r="527" spans="1:11" ht="45" customHeight="1" x14ac:dyDescent="0.25">
      <c r="A527" s="3" t="s">
        <v>145</v>
      </c>
      <c r="B527" s="3" t="s">
        <v>825</v>
      </c>
      <c r="C527" s="3" t="s">
        <v>266</v>
      </c>
      <c r="D527" s="3" t="s">
        <v>260</v>
      </c>
      <c r="E527" s="3" t="s">
        <v>267</v>
      </c>
      <c r="F527" s="3" t="s">
        <v>268</v>
      </c>
      <c r="G527" s="3" t="s">
        <v>269</v>
      </c>
      <c r="H527" s="3" t="s">
        <v>270</v>
      </c>
      <c r="I527" s="3" t="s">
        <v>201</v>
      </c>
      <c r="J527" s="3" t="s">
        <v>92</v>
      </c>
      <c r="K527" s="3" t="s">
        <v>92</v>
      </c>
    </row>
    <row r="528" spans="1:11" ht="45" customHeight="1" x14ac:dyDescent="0.25">
      <c r="A528" s="3" t="s">
        <v>145</v>
      </c>
      <c r="B528" s="3" t="s">
        <v>826</v>
      </c>
      <c r="C528" s="3" t="s">
        <v>272</v>
      </c>
      <c r="D528" s="3" t="s">
        <v>273</v>
      </c>
      <c r="E528" s="3" t="s">
        <v>274</v>
      </c>
      <c r="F528" s="3" t="s">
        <v>275</v>
      </c>
      <c r="G528" s="3" t="s">
        <v>276</v>
      </c>
      <c r="H528" s="3" t="s">
        <v>277</v>
      </c>
      <c r="I528" s="3" t="s">
        <v>201</v>
      </c>
      <c r="J528" s="3" t="s">
        <v>92</v>
      </c>
      <c r="K528" s="3" t="s">
        <v>92</v>
      </c>
    </row>
    <row r="529" spans="1:11" ht="45" customHeight="1" x14ac:dyDescent="0.25">
      <c r="A529" s="3" t="s">
        <v>147</v>
      </c>
      <c r="B529" s="3" t="s">
        <v>827</v>
      </c>
      <c r="C529" s="3" t="s">
        <v>195</v>
      </c>
      <c r="D529" s="3" t="s">
        <v>196</v>
      </c>
      <c r="E529" s="3" t="s">
        <v>197</v>
      </c>
      <c r="F529" s="3" t="s">
        <v>198</v>
      </c>
      <c r="G529" s="3" t="s">
        <v>199</v>
      </c>
      <c r="H529" s="3" t="s">
        <v>200</v>
      </c>
      <c r="I529" s="3" t="s">
        <v>201</v>
      </c>
      <c r="J529" s="3" t="s">
        <v>92</v>
      </c>
      <c r="K529" s="3" t="s">
        <v>92</v>
      </c>
    </row>
    <row r="530" spans="1:11" ht="45" customHeight="1" x14ac:dyDescent="0.25">
      <c r="A530" s="3" t="s">
        <v>147</v>
      </c>
      <c r="B530" s="3" t="s">
        <v>828</v>
      </c>
      <c r="C530" s="3" t="s">
        <v>203</v>
      </c>
      <c r="D530" s="3" t="s">
        <v>204</v>
      </c>
      <c r="E530" s="3" t="s">
        <v>205</v>
      </c>
      <c r="F530" s="3" t="s">
        <v>206</v>
      </c>
      <c r="G530" s="3" t="s">
        <v>207</v>
      </c>
      <c r="H530" s="3" t="s">
        <v>208</v>
      </c>
      <c r="I530" s="3" t="s">
        <v>201</v>
      </c>
      <c r="J530" s="3" t="s">
        <v>92</v>
      </c>
      <c r="K530" s="3" t="s">
        <v>92</v>
      </c>
    </row>
    <row r="531" spans="1:11" ht="45" customHeight="1" x14ac:dyDescent="0.25">
      <c r="A531" s="3" t="s">
        <v>147</v>
      </c>
      <c r="B531" s="3" t="s">
        <v>829</v>
      </c>
      <c r="C531" s="3" t="s">
        <v>210</v>
      </c>
      <c r="D531" s="3" t="s">
        <v>211</v>
      </c>
      <c r="E531" s="3" t="s">
        <v>212</v>
      </c>
      <c r="F531" s="3" t="s">
        <v>213</v>
      </c>
      <c r="G531" s="3" t="s">
        <v>214</v>
      </c>
      <c r="H531" s="3" t="s">
        <v>215</v>
      </c>
      <c r="I531" s="3" t="s">
        <v>201</v>
      </c>
      <c r="J531" s="3" t="s">
        <v>92</v>
      </c>
      <c r="K531" s="3" t="s">
        <v>92</v>
      </c>
    </row>
    <row r="532" spans="1:11" ht="45" customHeight="1" x14ac:dyDescent="0.25">
      <c r="A532" s="3" t="s">
        <v>147</v>
      </c>
      <c r="B532" s="3" t="s">
        <v>830</v>
      </c>
      <c r="C532" s="3" t="s">
        <v>217</v>
      </c>
      <c r="D532" s="3" t="s">
        <v>218</v>
      </c>
      <c r="E532" s="3" t="s">
        <v>219</v>
      </c>
      <c r="F532" s="3" t="s">
        <v>220</v>
      </c>
      <c r="G532" s="3" t="s">
        <v>221</v>
      </c>
      <c r="H532" s="3" t="s">
        <v>222</v>
      </c>
      <c r="I532" s="3" t="s">
        <v>201</v>
      </c>
      <c r="J532" s="3" t="s">
        <v>92</v>
      </c>
      <c r="K532" s="3" t="s">
        <v>92</v>
      </c>
    </row>
    <row r="533" spans="1:11" ht="45" customHeight="1" x14ac:dyDescent="0.25">
      <c r="A533" s="3" t="s">
        <v>147</v>
      </c>
      <c r="B533" s="3" t="s">
        <v>831</v>
      </c>
      <c r="C533" s="3" t="s">
        <v>224</v>
      </c>
      <c r="D533" s="3" t="s">
        <v>225</v>
      </c>
      <c r="E533" s="3" t="s">
        <v>226</v>
      </c>
      <c r="F533" s="3" t="s">
        <v>227</v>
      </c>
      <c r="G533" s="3" t="s">
        <v>228</v>
      </c>
      <c r="H533" s="3" t="s">
        <v>229</v>
      </c>
      <c r="I533" s="3" t="s">
        <v>201</v>
      </c>
      <c r="J533" s="3" t="s">
        <v>92</v>
      </c>
      <c r="K533" s="3" t="s">
        <v>92</v>
      </c>
    </row>
    <row r="534" spans="1:11" ht="45" customHeight="1" x14ac:dyDescent="0.25">
      <c r="A534" s="3" t="s">
        <v>147</v>
      </c>
      <c r="B534" s="3" t="s">
        <v>832</v>
      </c>
      <c r="C534" s="3" t="s">
        <v>231</v>
      </c>
      <c r="D534" s="3" t="s">
        <v>232</v>
      </c>
      <c r="E534" s="3" t="s">
        <v>233</v>
      </c>
      <c r="F534" s="3" t="s">
        <v>234</v>
      </c>
      <c r="G534" s="3" t="s">
        <v>235</v>
      </c>
      <c r="H534" s="3" t="s">
        <v>236</v>
      </c>
      <c r="I534" s="3" t="s">
        <v>201</v>
      </c>
      <c r="J534" s="3" t="s">
        <v>92</v>
      </c>
      <c r="K534" s="3" t="s">
        <v>92</v>
      </c>
    </row>
    <row r="535" spans="1:11" ht="45" customHeight="1" x14ac:dyDescent="0.25">
      <c r="A535" s="3" t="s">
        <v>147</v>
      </c>
      <c r="B535" s="3" t="s">
        <v>833</v>
      </c>
      <c r="C535" s="3" t="s">
        <v>238</v>
      </c>
      <c r="D535" s="3" t="s">
        <v>239</v>
      </c>
      <c r="E535" s="3" t="s">
        <v>240</v>
      </c>
      <c r="F535" s="3" t="s">
        <v>241</v>
      </c>
      <c r="G535" s="3" t="s">
        <v>242</v>
      </c>
      <c r="H535" s="3" t="s">
        <v>243</v>
      </c>
      <c r="I535" s="3" t="s">
        <v>201</v>
      </c>
      <c r="J535" s="3" t="s">
        <v>92</v>
      </c>
      <c r="K535" s="3" t="s">
        <v>92</v>
      </c>
    </row>
    <row r="536" spans="1:11" ht="45" customHeight="1" x14ac:dyDescent="0.25">
      <c r="A536" s="3" t="s">
        <v>147</v>
      </c>
      <c r="B536" s="3" t="s">
        <v>834</v>
      </c>
      <c r="C536" s="3" t="s">
        <v>245</v>
      </c>
      <c r="D536" s="3" t="s">
        <v>246</v>
      </c>
      <c r="E536" s="3" t="s">
        <v>247</v>
      </c>
      <c r="F536" s="3" t="s">
        <v>248</v>
      </c>
      <c r="G536" s="3" t="s">
        <v>249</v>
      </c>
      <c r="H536" s="3" t="s">
        <v>250</v>
      </c>
      <c r="I536" s="3" t="s">
        <v>201</v>
      </c>
      <c r="J536" s="3" t="s">
        <v>92</v>
      </c>
      <c r="K536" s="3" t="s">
        <v>92</v>
      </c>
    </row>
    <row r="537" spans="1:11" ht="45" customHeight="1" x14ac:dyDescent="0.25">
      <c r="A537" s="3" t="s">
        <v>147</v>
      </c>
      <c r="B537" s="3" t="s">
        <v>835</v>
      </c>
      <c r="C537" s="3" t="s">
        <v>252</v>
      </c>
      <c r="D537" s="3" t="s">
        <v>253</v>
      </c>
      <c r="E537" s="3" t="s">
        <v>254</v>
      </c>
      <c r="F537" s="3" t="s">
        <v>255</v>
      </c>
      <c r="G537" s="3" t="s">
        <v>256</v>
      </c>
      <c r="H537" s="3" t="s">
        <v>257</v>
      </c>
      <c r="I537" s="3" t="s">
        <v>201</v>
      </c>
      <c r="J537" s="3" t="s">
        <v>92</v>
      </c>
      <c r="K537" s="3" t="s">
        <v>92</v>
      </c>
    </row>
    <row r="538" spans="1:11" ht="45" customHeight="1" x14ac:dyDescent="0.25">
      <c r="A538" s="3" t="s">
        <v>147</v>
      </c>
      <c r="B538" s="3" t="s">
        <v>836</v>
      </c>
      <c r="C538" s="3" t="s">
        <v>259</v>
      </c>
      <c r="D538" s="3" t="s">
        <v>260</v>
      </c>
      <c r="E538" s="3" t="s">
        <v>261</v>
      </c>
      <c r="F538" s="3" t="s">
        <v>262</v>
      </c>
      <c r="G538" s="3" t="s">
        <v>263</v>
      </c>
      <c r="H538" s="3" t="s">
        <v>264</v>
      </c>
      <c r="I538" s="3" t="s">
        <v>201</v>
      </c>
      <c r="J538" s="3" t="s">
        <v>92</v>
      </c>
      <c r="K538" s="3" t="s">
        <v>92</v>
      </c>
    </row>
    <row r="539" spans="1:11" ht="45" customHeight="1" x14ac:dyDescent="0.25">
      <c r="A539" s="3" t="s">
        <v>147</v>
      </c>
      <c r="B539" s="3" t="s">
        <v>837</v>
      </c>
      <c r="C539" s="3" t="s">
        <v>266</v>
      </c>
      <c r="D539" s="3" t="s">
        <v>260</v>
      </c>
      <c r="E539" s="3" t="s">
        <v>267</v>
      </c>
      <c r="F539" s="3" t="s">
        <v>268</v>
      </c>
      <c r="G539" s="3" t="s">
        <v>269</v>
      </c>
      <c r="H539" s="3" t="s">
        <v>270</v>
      </c>
      <c r="I539" s="3" t="s">
        <v>201</v>
      </c>
      <c r="J539" s="3" t="s">
        <v>92</v>
      </c>
      <c r="K539" s="3" t="s">
        <v>92</v>
      </c>
    </row>
    <row r="540" spans="1:11" ht="45" customHeight="1" x14ac:dyDescent="0.25">
      <c r="A540" s="3" t="s">
        <v>147</v>
      </c>
      <c r="B540" s="3" t="s">
        <v>838</v>
      </c>
      <c r="C540" s="3" t="s">
        <v>272</v>
      </c>
      <c r="D540" s="3" t="s">
        <v>273</v>
      </c>
      <c r="E540" s="3" t="s">
        <v>274</v>
      </c>
      <c r="F540" s="3" t="s">
        <v>275</v>
      </c>
      <c r="G540" s="3" t="s">
        <v>276</v>
      </c>
      <c r="H540" s="3" t="s">
        <v>277</v>
      </c>
      <c r="I540" s="3" t="s">
        <v>201</v>
      </c>
      <c r="J540" s="3" t="s">
        <v>92</v>
      </c>
      <c r="K540" s="3" t="s">
        <v>92</v>
      </c>
    </row>
    <row r="541" spans="1:11" ht="45" customHeight="1" x14ac:dyDescent="0.25">
      <c r="A541" s="3" t="s">
        <v>147</v>
      </c>
      <c r="B541" s="3" t="s">
        <v>839</v>
      </c>
      <c r="C541" s="3" t="s">
        <v>279</v>
      </c>
      <c r="D541" s="3" t="s">
        <v>246</v>
      </c>
      <c r="E541" s="3" t="s">
        <v>247</v>
      </c>
      <c r="F541" s="3" t="s">
        <v>280</v>
      </c>
      <c r="G541" s="3" t="s">
        <v>281</v>
      </c>
      <c r="H541" s="3" t="s">
        <v>282</v>
      </c>
      <c r="I541" s="3" t="s">
        <v>201</v>
      </c>
      <c r="J541" s="3" t="s">
        <v>92</v>
      </c>
      <c r="K541" s="3" t="s">
        <v>92</v>
      </c>
    </row>
    <row r="542" spans="1:11" ht="45" customHeight="1" x14ac:dyDescent="0.25">
      <c r="A542" s="3" t="s">
        <v>147</v>
      </c>
      <c r="B542" s="3" t="s">
        <v>840</v>
      </c>
      <c r="C542" s="3" t="s">
        <v>284</v>
      </c>
      <c r="D542" s="3" t="s">
        <v>285</v>
      </c>
      <c r="E542" s="3" t="s">
        <v>247</v>
      </c>
      <c r="F542" s="3" t="s">
        <v>280</v>
      </c>
      <c r="G542" s="3" t="s">
        <v>281</v>
      </c>
      <c r="H542" s="3" t="s">
        <v>282</v>
      </c>
      <c r="I542" s="3" t="s">
        <v>201</v>
      </c>
      <c r="J542" s="3" t="s">
        <v>92</v>
      </c>
      <c r="K542" s="3" t="s">
        <v>92</v>
      </c>
    </row>
    <row r="543" spans="1:11" ht="45" customHeight="1" x14ac:dyDescent="0.25">
      <c r="A543" s="3" t="s">
        <v>147</v>
      </c>
      <c r="B543" s="3" t="s">
        <v>841</v>
      </c>
      <c r="C543" s="3" t="s">
        <v>287</v>
      </c>
      <c r="D543" s="3" t="s">
        <v>288</v>
      </c>
      <c r="E543" s="3" t="s">
        <v>289</v>
      </c>
      <c r="F543" s="3" t="s">
        <v>290</v>
      </c>
      <c r="G543" s="3" t="s">
        <v>291</v>
      </c>
      <c r="H543" s="3" t="s">
        <v>292</v>
      </c>
      <c r="I543" s="3" t="s">
        <v>201</v>
      </c>
      <c r="J543" s="3" t="s">
        <v>92</v>
      </c>
      <c r="K543" s="3" t="s">
        <v>92</v>
      </c>
    </row>
    <row r="544" spans="1:11" ht="45" customHeight="1" x14ac:dyDescent="0.25">
      <c r="A544" s="3" t="s">
        <v>147</v>
      </c>
      <c r="B544" s="3" t="s">
        <v>842</v>
      </c>
      <c r="C544" s="3" t="s">
        <v>294</v>
      </c>
      <c r="D544" s="3" t="s">
        <v>295</v>
      </c>
      <c r="E544" s="3" t="s">
        <v>274</v>
      </c>
      <c r="F544" s="3" t="s">
        <v>296</v>
      </c>
      <c r="G544" s="3" t="s">
        <v>297</v>
      </c>
      <c r="H544" s="3" t="s">
        <v>208</v>
      </c>
      <c r="I544" s="3" t="s">
        <v>201</v>
      </c>
      <c r="J544" s="3" t="s">
        <v>92</v>
      </c>
      <c r="K544" s="3" t="s">
        <v>92</v>
      </c>
    </row>
    <row r="545" spans="1:11" ht="45" customHeight="1" x14ac:dyDescent="0.25">
      <c r="A545" s="3" t="s">
        <v>147</v>
      </c>
      <c r="B545" s="3" t="s">
        <v>843</v>
      </c>
      <c r="C545" s="3" t="s">
        <v>299</v>
      </c>
      <c r="D545" s="3" t="s">
        <v>300</v>
      </c>
      <c r="E545" s="3" t="s">
        <v>301</v>
      </c>
      <c r="F545" s="3" t="s">
        <v>302</v>
      </c>
      <c r="G545" s="3" t="s">
        <v>303</v>
      </c>
      <c r="H545" s="3" t="s">
        <v>304</v>
      </c>
      <c r="I545" s="3" t="s">
        <v>201</v>
      </c>
      <c r="J545" s="3" t="s">
        <v>92</v>
      </c>
      <c r="K545" s="3" t="s">
        <v>92</v>
      </c>
    </row>
    <row r="546" spans="1:11" ht="45" customHeight="1" x14ac:dyDescent="0.25">
      <c r="A546" s="3" t="s">
        <v>147</v>
      </c>
      <c r="B546" s="3" t="s">
        <v>844</v>
      </c>
      <c r="C546" s="3" t="s">
        <v>306</v>
      </c>
      <c r="D546" s="3" t="s">
        <v>307</v>
      </c>
      <c r="E546" s="3" t="s">
        <v>308</v>
      </c>
      <c r="F546" s="3" t="s">
        <v>309</v>
      </c>
      <c r="G546" s="3" t="s">
        <v>310</v>
      </c>
      <c r="H546" s="3" t="s">
        <v>222</v>
      </c>
      <c r="I546" s="3" t="s">
        <v>201</v>
      </c>
      <c r="J546" s="3" t="s">
        <v>92</v>
      </c>
      <c r="K546" s="3" t="s">
        <v>92</v>
      </c>
    </row>
    <row r="547" spans="1:11" ht="45" customHeight="1" x14ac:dyDescent="0.25">
      <c r="A547" s="3" t="s">
        <v>147</v>
      </c>
      <c r="B547" s="3" t="s">
        <v>845</v>
      </c>
      <c r="C547" s="3" t="s">
        <v>312</v>
      </c>
      <c r="D547" s="3" t="s">
        <v>313</v>
      </c>
      <c r="E547" s="3" t="s">
        <v>314</v>
      </c>
      <c r="F547" s="3" t="s">
        <v>308</v>
      </c>
      <c r="G547" s="3" t="s">
        <v>315</v>
      </c>
      <c r="H547" s="3" t="s">
        <v>316</v>
      </c>
      <c r="I547" s="3" t="s">
        <v>201</v>
      </c>
      <c r="J547" s="3" t="s">
        <v>92</v>
      </c>
      <c r="K547" s="3" t="s">
        <v>92</v>
      </c>
    </row>
    <row r="548" spans="1:11" ht="45" customHeight="1" x14ac:dyDescent="0.25">
      <c r="A548" s="3" t="s">
        <v>147</v>
      </c>
      <c r="B548" s="3" t="s">
        <v>846</v>
      </c>
      <c r="C548" s="3" t="s">
        <v>318</v>
      </c>
      <c r="D548" s="3" t="s">
        <v>319</v>
      </c>
      <c r="E548" s="3" t="s">
        <v>268</v>
      </c>
      <c r="F548" s="3" t="s">
        <v>320</v>
      </c>
      <c r="G548" s="3" t="s">
        <v>321</v>
      </c>
      <c r="H548" s="3" t="s">
        <v>229</v>
      </c>
      <c r="I548" s="3" t="s">
        <v>201</v>
      </c>
      <c r="J548" s="3" t="s">
        <v>92</v>
      </c>
      <c r="K548" s="3" t="s">
        <v>92</v>
      </c>
    </row>
    <row r="549" spans="1:11" ht="45" customHeight="1" x14ac:dyDescent="0.25">
      <c r="A549" s="3" t="s">
        <v>147</v>
      </c>
      <c r="B549" s="3" t="s">
        <v>847</v>
      </c>
      <c r="C549" s="3" t="s">
        <v>245</v>
      </c>
      <c r="D549" s="3" t="s">
        <v>246</v>
      </c>
      <c r="E549" s="3" t="s">
        <v>247</v>
      </c>
      <c r="F549" s="3" t="s">
        <v>248</v>
      </c>
      <c r="G549" s="3" t="s">
        <v>249</v>
      </c>
      <c r="H549" s="3" t="s">
        <v>250</v>
      </c>
      <c r="I549" s="3" t="s">
        <v>201</v>
      </c>
      <c r="J549" s="3" t="s">
        <v>92</v>
      </c>
      <c r="K549" s="3" t="s">
        <v>92</v>
      </c>
    </row>
    <row r="550" spans="1:11" ht="45" customHeight="1" x14ac:dyDescent="0.25">
      <c r="A550" s="3" t="s">
        <v>147</v>
      </c>
      <c r="B550" s="3" t="s">
        <v>848</v>
      </c>
      <c r="C550" s="3" t="s">
        <v>252</v>
      </c>
      <c r="D550" s="3" t="s">
        <v>253</v>
      </c>
      <c r="E550" s="3" t="s">
        <v>254</v>
      </c>
      <c r="F550" s="3" t="s">
        <v>255</v>
      </c>
      <c r="G550" s="3" t="s">
        <v>256</v>
      </c>
      <c r="H550" s="3" t="s">
        <v>257</v>
      </c>
      <c r="I550" s="3" t="s">
        <v>201</v>
      </c>
      <c r="J550" s="3" t="s">
        <v>92</v>
      </c>
      <c r="K550" s="3" t="s">
        <v>92</v>
      </c>
    </row>
    <row r="551" spans="1:11" ht="45" customHeight="1" x14ac:dyDescent="0.25">
      <c r="A551" s="3" t="s">
        <v>147</v>
      </c>
      <c r="B551" s="3" t="s">
        <v>849</v>
      </c>
      <c r="C551" s="3" t="s">
        <v>259</v>
      </c>
      <c r="D551" s="3" t="s">
        <v>260</v>
      </c>
      <c r="E551" s="3" t="s">
        <v>261</v>
      </c>
      <c r="F551" s="3" t="s">
        <v>262</v>
      </c>
      <c r="G551" s="3" t="s">
        <v>263</v>
      </c>
      <c r="H551" s="3" t="s">
        <v>264</v>
      </c>
      <c r="I551" s="3" t="s">
        <v>201</v>
      </c>
      <c r="J551" s="3" t="s">
        <v>92</v>
      </c>
      <c r="K551" s="3" t="s">
        <v>92</v>
      </c>
    </row>
    <row r="552" spans="1:11" ht="45" customHeight="1" x14ac:dyDescent="0.25">
      <c r="A552" s="3" t="s">
        <v>147</v>
      </c>
      <c r="B552" s="3" t="s">
        <v>850</v>
      </c>
      <c r="C552" s="3" t="s">
        <v>266</v>
      </c>
      <c r="D552" s="3" t="s">
        <v>260</v>
      </c>
      <c r="E552" s="3" t="s">
        <v>267</v>
      </c>
      <c r="F552" s="3" t="s">
        <v>268</v>
      </c>
      <c r="G552" s="3" t="s">
        <v>269</v>
      </c>
      <c r="H552" s="3" t="s">
        <v>270</v>
      </c>
      <c r="I552" s="3" t="s">
        <v>201</v>
      </c>
      <c r="J552" s="3" t="s">
        <v>92</v>
      </c>
      <c r="K552" s="3" t="s">
        <v>92</v>
      </c>
    </row>
    <row r="553" spans="1:11" ht="45" customHeight="1" x14ac:dyDescent="0.25">
      <c r="A553" s="3" t="s">
        <v>147</v>
      </c>
      <c r="B553" s="3" t="s">
        <v>851</v>
      </c>
      <c r="C553" s="3" t="s">
        <v>272</v>
      </c>
      <c r="D553" s="3" t="s">
        <v>273</v>
      </c>
      <c r="E553" s="3" t="s">
        <v>274</v>
      </c>
      <c r="F553" s="3" t="s">
        <v>275</v>
      </c>
      <c r="G553" s="3" t="s">
        <v>276</v>
      </c>
      <c r="H553" s="3" t="s">
        <v>277</v>
      </c>
      <c r="I553" s="3" t="s">
        <v>201</v>
      </c>
      <c r="J553" s="3" t="s">
        <v>92</v>
      </c>
      <c r="K553" s="3" t="s">
        <v>92</v>
      </c>
    </row>
    <row r="554" spans="1:11" ht="45" customHeight="1" x14ac:dyDescent="0.25">
      <c r="A554" s="3" t="s">
        <v>149</v>
      </c>
      <c r="B554" s="3" t="s">
        <v>852</v>
      </c>
      <c r="C554" s="3" t="s">
        <v>195</v>
      </c>
      <c r="D554" s="3" t="s">
        <v>196</v>
      </c>
      <c r="E554" s="3" t="s">
        <v>197</v>
      </c>
      <c r="F554" s="3" t="s">
        <v>198</v>
      </c>
      <c r="G554" s="3" t="s">
        <v>199</v>
      </c>
      <c r="H554" s="3" t="s">
        <v>200</v>
      </c>
      <c r="I554" s="3" t="s">
        <v>201</v>
      </c>
      <c r="J554" s="3" t="s">
        <v>92</v>
      </c>
      <c r="K554" s="3" t="s">
        <v>92</v>
      </c>
    </row>
    <row r="555" spans="1:11" ht="45" customHeight="1" x14ac:dyDescent="0.25">
      <c r="A555" s="3" t="s">
        <v>149</v>
      </c>
      <c r="B555" s="3" t="s">
        <v>853</v>
      </c>
      <c r="C555" s="3" t="s">
        <v>203</v>
      </c>
      <c r="D555" s="3" t="s">
        <v>204</v>
      </c>
      <c r="E555" s="3" t="s">
        <v>205</v>
      </c>
      <c r="F555" s="3" t="s">
        <v>206</v>
      </c>
      <c r="G555" s="3" t="s">
        <v>207</v>
      </c>
      <c r="H555" s="3" t="s">
        <v>208</v>
      </c>
      <c r="I555" s="3" t="s">
        <v>201</v>
      </c>
      <c r="J555" s="3" t="s">
        <v>92</v>
      </c>
      <c r="K555" s="3" t="s">
        <v>92</v>
      </c>
    </row>
    <row r="556" spans="1:11" ht="45" customHeight="1" x14ac:dyDescent="0.25">
      <c r="A556" s="3" t="s">
        <v>149</v>
      </c>
      <c r="B556" s="3" t="s">
        <v>854</v>
      </c>
      <c r="C556" s="3" t="s">
        <v>210</v>
      </c>
      <c r="D556" s="3" t="s">
        <v>211</v>
      </c>
      <c r="E556" s="3" t="s">
        <v>212</v>
      </c>
      <c r="F556" s="3" t="s">
        <v>213</v>
      </c>
      <c r="G556" s="3" t="s">
        <v>214</v>
      </c>
      <c r="H556" s="3" t="s">
        <v>215</v>
      </c>
      <c r="I556" s="3" t="s">
        <v>201</v>
      </c>
      <c r="J556" s="3" t="s">
        <v>92</v>
      </c>
      <c r="K556" s="3" t="s">
        <v>92</v>
      </c>
    </row>
    <row r="557" spans="1:11" ht="45" customHeight="1" x14ac:dyDescent="0.25">
      <c r="A557" s="3" t="s">
        <v>149</v>
      </c>
      <c r="B557" s="3" t="s">
        <v>855</v>
      </c>
      <c r="C557" s="3" t="s">
        <v>217</v>
      </c>
      <c r="D557" s="3" t="s">
        <v>218</v>
      </c>
      <c r="E557" s="3" t="s">
        <v>219</v>
      </c>
      <c r="F557" s="3" t="s">
        <v>220</v>
      </c>
      <c r="G557" s="3" t="s">
        <v>221</v>
      </c>
      <c r="H557" s="3" t="s">
        <v>222</v>
      </c>
      <c r="I557" s="3" t="s">
        <v>201</v>
      </c>
      <c r="J557" s="3" t="s">
        <v>92</v>
      </c>
      <c r="K557" s="3" t="s">
        <v>92</v>
      </c>
    </row>
    <row r="558" spans="1:11" ht="45" customHeight="1" x14ac:dyDescent="0.25">
      <c r="A558" s="3" t="s">
        <v>149</v>
      </c>
      <c r="B558" s="3" t="s">
        <v>856</v>
      </c>
      <c r="C558" s="3" t="s">
        <v>224</v>
      </c>
      <c r="D558" s="3" t="s">
        <v>225</v>
      </c>
      <c r="E558" s="3" t="s">
        <v>226</v>
      </c>
      <c r="F558" s="3" t="s">
        <v>227</v>
      </c>
      <c r="G558" s="3" t="s">
        <v>228</v>
      </c>
      <c r="H558" s="3" t="s">
        <v>229</v>
      </c>
      <c r="I558" s="3" t="s">
        <v>201</v>
      </c>
      <c r="J558" s="3" t="s">
        <v>92</v>
      </c>
      <c r="K558" s="3" t="s">
        <v>92</v>
      </c>
    </row>
    <row r="559" spans="1:11" ht="45" customHeight="1" x14ac:dyDescent="0.25">
      <c r="A559" s="3" t="s">
        <v>149</v>
      </c>
      <c r="B559" s="3" t="s">
        <v>857</v>
      </c>
      <c r="C559" s="3" t="s">
        <v>231</v>
      </c>
      <c r="D559" s="3" t="s">
        <v>232</v>
      </c>
      <c r="E559" s="3" t="s">
        <v>233</v>
      </c>
      <c r="F559" s="3" t="s">
        <v>234</v>
      </c>
      <c r="G559" s="3" t="s">
        <v>235</v>
      </c>
      <c r="H559" s="3" t="s">
        <v>236</v>
      </c>
      <c r="I559" s="3" t="s">
        <v>201</v>
      </c>
      <c r="J559" s="3" t="s">
        <v>92</v>
      </c>
      <c r="K559" s="3" t="s">
        <v>92</v>
      </c>
    </row>
    <row r="560" spans="1:11" ht="45" customHeight="1" x14ac:dyDescent="0.25">
      <c r="A560" s="3" t="s">
        <v>149</v>
      </c>
      <c r="B560" s="3" t="s">
        <v>858</v>
      </c>
      <c r="C560" s="3" t="s">
        <v>238</v>
      </c>
      <c r="D560" s="3" t="s">
        <v>239</v>
      </c>
      <c r="E560" s="3" t="s">
        <v>240</v>
      </c>
      <c r="F560" s="3" t="s">
        <v>241</v>
      </c>
      <c r="G560" s="3" t="s">
        <v>242</v>
      </c>
      <c r="H560" s="3" t="s">
        <v>243</v>
      </c>
      <c r="I560" s="3" t="s">
        <v>201</v>
      </c>
      <c r="J560" s="3" t="s">
        <v>92</v>
      </c>
      <c r="K560" s="3" t="s">
        <v>92</v>
      </c>
    </row>
    <row r="561" spans="1:11" ht="45" customHeight="1" x14ac:dyDescent="0.25">
      <c r="A561" s="3" t="s">
        <v>149</v>
      </c>
      <c r="B561" s="3" t="s">
        <v>859</v>
      </c>
      <c r="C561" s="3" t="s">
        <v>245</v>
      </c>
      <c r="D561" s="3" t="s">
        <v>246</v>
      </c>
      <c r="E561" s="3" t="s">
        <v>247</v>
      </c>
      <c r="F561" s="3" t="s">
        <v>248</v>
      </c>
      <c r="G561" s="3" t="s">
        <v>249</v>
      </c>
      <c r="H561" s="3" t="s">
        <v>250</v>
      </c>
      <c r="I561" s="3" t="s">
        <v>201</v>
      </c>
      <c r="J561" s="3" t="s">
        <v>92</v>
      </c>
      <c r="K561" s="3" t="s">
        <v>92</v>
      </c>
    </row>
    <row r="562" spans="1:11" ht="45" customHeight="1" x14ac:dyDescent="0.25">
      <c r="A562" s="3" t="s">
        <v>149</v>
      </c>
      <c r="B562" s="3" t="s">
        <v>860</v>
      </c>
      <c r="C562" s="3" t="s">
        <v>252</v>
      </c>
      <c r="D562" s="3" t="s">
        <v>253</v>
      </c>
      <c r="E562" s="3" t="s">
        <v>254</v>
      </c>
      <c r="F562" s="3" t="s">
        <v>255</v>
      </c>
      <c r="G562" s="3" t="s">
        <v>256</v>
      </c>
      <c r="H562" s="3" t="s">
        <v>257</v>
      </c>
      <c r="I562" s="3" t="s">
        <v>201</v>
      </c>
      <c r="J562" s="3" t="s">
        <v>92</v>
      </c>
      <c r="K562" s="3" t="s">
        <v>92</v>
      </c>
    </row>
    <row r="563" spans="1:11" ht="45" customHeight="1" x14ac:dyDescent="0.25">
      <c r="A563" s="3" t="s">
        <v>149</v>
      </c>
      <c r="B563" s="3" t="s">
        <v>861</v>
      </c>
      <c r="C563" s="3" t="s">
        <v>259</v>
      </c>
      <c r="D563" s="3" t="s">
        <v>260</v>
      </c>
      <c r="E563" s="3" t="s">
        <v>261</v>
      </c>
      <c r="F563" s="3" t="s">
        <v>262</v>
      </c>
      <c r="G563" s="3" t="s">
        <v>263</v>
      </c>
      <c r="H563" s="3" t="s">
        <v>264</v>
      </c>
      <c r="I563" s="3" t="s">
        <v>201</v>
      </c>
      <c r="J563" s="3" t="s">
        <v>92</v>
      </c>
      <c r="K563" s="3" t="s">
        <v>92</v>
      </c>
    </row>
    <row r="564" spans="1:11" ht="45" customHeight="1" x14ac:dyDescent="0.25">
      <c r="A564" s="3" t="s">
        <v>149</v>
      </c>
      <c r="B564" s="3" t="s">
        <v>862</v>
      </c>
      <c r="C564" s="3" t="s">
        <v>266</v>
      </c>
      <c r="D564" s="3" t="s">
        <v>260</v>
      </c>
      <c r="E564" s="3" t="s">
        <v>267</v>
      </c>
      <c r="F564" s="3" t="s">
        <v>268</v>
      </c>
      <c r="G564" s="3" t="s">
        <v>269</v>
      </c>
      <c r="H564" s="3" t="s">
        <v>270</v>
      </c>
      <c r="I564" s="3" t="s">
        <v>201</v>
      </c>
      <c r="J564" s="3" t="s">
        <v>92</v>
      </c>
      <c r="K564" s="3" t="s">
        <v>92</v>
      </c>
    </row>
    <row r="565" spans="1:11" ht="45" customHeight="1" x14ac:dyDescent="0.25">
      <c r="A565" s="3" t="s">
        <v>149</v>
      </c>
      <c r="B565" s="3" t="s">
        <v>863</v>
      </c>
      <c r="C565" s="3" t="s">
        <v>272</v>
      </c>
      <c r="D565" s="3" t="s">
        <v>273</v>
      </c>
      <c r="E565" s="3" t="s">
        <v>274</v>
      </c>
      <c r="F565" s="3" t="s">
        <v>275</v>
      </c>
      <c r="G565" s="3" t="s">
        <v>276</v>
      </c>
      <c r="H565" s="3" t="s">
        <v>277</v>
      </c>
      <c r="I565" s="3" t="s">
        <v>201</v>
      </c>
      <c r="J565" s="3" t="s">
        <v>92</v>
      </c>
      <c r="K565" s="3" t="s">
        <v>92</v>
      </c>
    </row>
    <row r="566" spans="1:11" ht="45" customHeight="1" x14ac:dyDescent="0.25">
      <c r="A566" s="3" t="s">
        <v>149</v>
      </c>
      <c r="B566" s="3" t="s">
        <v>864</v>
      </c>
      <c r="C566" s="3" t="s">
        <v>279</v>
      </c>
      <c r="D566" s="3" t="s">
        <v>246</v>
      </c>
      <c r="E566" s="3" t="s">
        <v>247</v>
      </c>
      <c r="F566" s="3" t="s">
        <v>280</v>
      </c>
      <c r="G566" s="3" t="s">
        <v>281</v>
      </c>
      <c r="H566" s="3" t="s">
        <v>282</v>
      </c>
      <c r="I566" s="3" t="s">
        <v>201</v>
      </c>
      <c r="J566" s="3" t="s">
        <v>92</v>
      </c>
      <c r="K566" s="3" t="s">
        <v>92</v>
      </c>
    </row>
    <row r="567" spans="1:11" ht="45" customHeight="1" x14ac:dyDescent="0.25">
      <c r="A567" s="3" t="s">
        <v>149</v>
      </c>
      <c r="B567" s="3" t="s">
        <v>865</v>
      </c>
      <c r="C567" s="3" t="s">
        <v>284</v>
      </c>
      <c r="D567" s="3" t="s">
        <v>285</v>
      </c>
      <c r="E567" s="3" t="s">
        <v>247</v>
      </c>
      <c r="F567" s="3" t="s">
        <v>280</v>
      </c>
      <c r="G567" s="3" t="s">
        <v>281</v>
      </c>
      <c r="H567" s="3" t="s">
        <v>282</v>
      </c>
      <c r="I567" s="3" t="s">
        <v>201</v>
      </c>
      <c r="J567" s="3" t="s">
        <v>92</v>
      </c>
      <c r="K567" s="3" t="s">
        <v>92</v>
      </c>
    </row>
    <row r="568" spans="1:11" ht="45" customHeight="1" x14ac:dyDescent="0.25">
      <c r="A568" s="3" t="s">
        <v>149</v>
      </c>
      <c r="B568" s="3" t="s">
        <v>866</v>
      </c>
      <c r="C568" s="3" t="s">
        <v>287</v>
      </c>
      <c r="D568" s="3" t="s">
        <v>288</v>
      </c>
      <c r="E568" s="3" t="s">
        <v>289</v>
      </c>
      <c r="F568" s="3" t="s">
        <v>290</v>
      </c>
      <c r="G568" s="3" t="s">
        <v>291</v>
      </c>
      <c r="H568" s="3" t="s">
        <v>292</v>
      </c>
      <c r="I568" s="3" t="s">
        <v>201</v>
      </c>
      <c r="J568" s="3" t="s">
        <v>92</v>
      </c>
      <c r="K568" s="3" t="s">
        <v>92</v>
      </c>
    </row>
    <row r="569" spans="1:11" ht="45" customHeight="1" x14ac:dyDescent="0.25">
      <c r="A569" s="3" t="s">
        <v>149</v>
      </c>
      <c r="B569" s="3" t="s">
        <v>867</v>
      </c>
      <c r="C569" s="3" t="s">
        <v>294</v>
      </c>
      <c r="D569" s="3" t="s">
        <v>295</v>
      </c>
      <c r="E569" s="3" t="s">
        <v>274</v>
      </c>
      <c r="F569" s="3" t="s">
        <v>296</v>
      </c>
      <c r="G569" s="3" t="s">
        <v>297</v>
      </c>
      <c r="H569" s="3" t="s">
        <v>208</v>
      </c>
      <c r="I569" s="3" t="s">
        <v>201</v>
      </c>
      <c r="J569" s="3" t="s">
        <v>92</v>
      </c>
      <c r="K569" s="3" t="s">
        <v>92</v>
      </c>
    </row>
    <row r="570" spans="1:11" ht="45" customHeight="1" x14ac:dyDescent="0.25">
      <c r="A570" s="3" t="s">
        <v>149</v>
      </c>
      <c r="B570" s="3" t="s">
        <v>868</v>
      </c>
      <c r="C570" s="3" t="s">
        <v>299</v>
      </c>
      <c r="D570" s="3" t="s">
        <v>300</v>
      </c>
      <c r="E570" s="3" t="s">
        <v>301</v>
      </c>
      <c r="F570" s="3" t="s">
        <v>302</v>
      </c>
      <c r="G570" s="3" t="s">
        <v>303</v>
      </c>
      <c r="H570" s="3" t="s">
        <v>304</v>
      </c>
      <c r="I570" s="3" t="s">
        <v>201</v>
      </c>
      <c r="J570" s="3" t="s">
        <v>92</v>
      </c>
      <c r="K570" s="3" t="s">
        <v>92</v>
      </c>
    </row>
    <row r="571" spans="1:11" ht="45" customHeight="1" x14ac:dyDescent="0.25">
      <c r="A571" s="3" t="s">
        <v>149</v>
      </c>
      <c r="B571" s="3" t="s">
        <v>869</v>
      </c>
      <c r="C571" s="3" t="s">
        <v>306</v>
      </c>
      <c r="D571" s="3" t="s">
        <v>307</v>
      </c>
      <c r="E571" s="3" t="s">
        <v>308</v>
      </c>
      <c r="F571" s="3" t="s">
        <v>309</v>
      </c>
      <c r="G571" s="3" t="s">
        <v>310</v>
      </c>
      <c r="H571" s="3" t="s">
        <v>222</v>
      </c>
      <c r="I571" s="3" t="s">
        <v>201</v>
      </c>
      <c r="J571" s="3" t="s">
        <v>92</v>
      </c>
      <c r="K571" s="3" t="s">
        <v>92</v>
      </c>
    </row>
    <row r="572" spans="1:11" ht="45" customHeight="1" x14ac:dyDescent="0.25">
      <c r="A572" s="3" t="s">
        <v>149</v>
      </c>
      <c r="B572" s="3" t="s">
        <v>870</v>
      </c>
      <c r="C572" s="3" t="s">
        <v>312</v>
      </c>
      <c r="D572" s="3" t="s">
        <v>313</v>
      </c>
      <c r="E572" s="3" t="s">
        <v>314</v>
      </c>
      <c r="F572" s="3" t="s">
        <v>308</v>
      </c>
      <c r="G572" s="3" t="s">
        <v>315</v>
      </c>
      <c r="H572" s="3" t="s">
        <v>316</v>
      </c>
      <c r="I572" s="3" t="s">
        <v>201</v>
      </c>
      <c r="J572" s="3" t="s">
        <v>92</v>
      </c>
      <c r="K572" s="3" t="s">
        <v>92</v>
      </c>
    </row>
    <row r="573" spans="1:11" ht="45" customHeight="1" x14ac:dyDescent="0.25">
      <c r="A573" s="3" t="s">
        <v>149</v>
      </c>
      <c r="B573" s="3" t="s">
        <v>871</v>
      </c>
      <c r="C573" s="3" t="s">
        <v>318</v>
      </c>
      <c r="D573" s="3" t="s">
        <v>319</v>
      </c>
      <c r="E573" s="3" t="s">
        <v>268</v>
      </c>
      <c r="F573" s="3" t="s">
        <v>320</v>
      </c>
      <c r="G573" s="3" t="s">
        <v>321</v>
      </c>
      <c r="H573" s="3" t="s">
        <v>229</v>
      </c>
      <c r="I573" s="3" t="s">
        <v>201</v>
      </c>
      <c r="J573" s="3" t="s">
        <v>92</v>
      </c>
      <c r="K573" s="3" t="s">
        <v>92</v>
      </c>
    </row>
    <row r="574" spans="1:11" ht="45" customHeight="1" x14ac:dyDescent="0.25">
      <c r="A574" s="3" t="s">
        <v>149</v>
      </c>
      <c r="B574" s="3" t="s">
        <v>872</v>
      </c>
      <c r="C574" s="3" t="s">
        <v>245</v>
      </c>
      <c r="D574" s="3" t="s">
        <v>246</v>
      </c>
      <c r="E574" s="3" t="s">
        <v>247</v>
      </c>
      <c r="F574" s="3" t="s">
        <v>248</v>
      </c>
      <c r="G574" s="3" t="s">
        <v>249</v>
      </c>
      <c r="H574" s="3" t="s">
        <v>250</v>
      </c>
      <c r="I574" s="3" t="s">
        <v>201</v>
      </c>
      <c r="J574" s="3" t="s">
        <v>92</v>
      </c>
      <c r="K574" s="3" t="s">
        <v>92</v>
      </c>
    </row>
    <row r="575" spans="1:11" ht="45" customHeight="1" x14ac:dyDescent="0.25">
      <c r="A575" s="3" t="s">
        <v>149</v>
      </c>
      <c r="B575" s="3" t="s">
        <v>873</v>
      </c>
      <c r="C575" s="3" t="s">
        <v>252</v>
      </c>
      <c r="D575" s="3" t="s">
        <v>253</v>
      </c>
      <c r="E575" s="3" t="s">
        <v>254</v>
      </c>
      <c r="F575" s="3" t="s">
        <v>255</v>
      </c>
      <c r="G575" s="3" t="s">
        <v>256</v>
      </c>
      <c r="H575" s="3" t="s">
        <v>257</v>
      </c>
      <c r="I575" s="3" t="s">
        <v>201</v>
      </c>
      <c r="J575" s="3" t="s">
        <v>92</v>
      </c>
      <c r="K575" s="3" t="s">
        <v>92</v>
      </c>
    </row>
    <row r="576" spans="1:11" ht="45" customHeight="1" x14ac:dyDescent="0.25">
      <c r="A576" s="3" t="s">
        <v>149</v>
      </c>
      <c r="B576" s="3" t="s">
        <v>874</v>
      </c>
      <c r="C576" s="3" t="s">
        <v>259</v>
      </c>
      <c r="D576" s="3" t="s">
        <v>260</v>
      </c>
      <c r="E576" s="3" t="s">
        <v>261</v>
      </c>
      <c r="F576" s="3" t="s">
        <v>262</v>
      </c>
      <c r="G576" s="3" t="s">
        <v>263</v>
      </c>
      <c r="H576" s="3" t="s">
        <v>264</v>
      </c>
      <c r="I576" s="3" t="s">
        <v>201</v>
      </c>
      <c r="J576" s="3" t="s">
        <v>92</v>
      </c>
      <c r="K576" s="3" t="s">
        <v>92</v>
      </c>
    </row>
    <row r="577" spans="1:11" ht="45" customHeight="1" x14ac:dyDescent="0.25">
      <c r="A577" s="3" t="s">
        <v>149</v>
      </c>
      <c r="B577" s="3" t="s">
        <v>875</v>
      </c>
      <c r="C577" s="3" t="s">
        <v>266</v>
      </c>
      <c r="D577" s="3" t="s">
        <v>260</v>
      </c>
      <c r="E577" s="3" t="s">
        <v>267</v>
      </c>
      <c r="F577" s="3" t="s">
        <v>268</v>
      </c>
      <c r="G577" s="3" t="s">
        <v>269</v>
      </c>
      <c r="H577" s="3" t="s">
        <v>270</v>
      </c>
      <c r="I577" s="3" t="s">
        <v>201</v>
      </c>
      <c r="J577" s="3" t="s">
        <v>92</v>
      </c>
      <c r="K577" s="3" t="s">
        <v>92</v>
      </c>
    </row>
    <row r="578" spans="1:11" ht="45" customHeight="1" x14ac:dyDescent="0.25">
      <c r="A578" s="3" t="s">
        <v>149</v>
      </c>
      <c r="B578" s="3" t="s">
        <v>876</v>
      </c>
      <c r="C578" s="3" t="s">
        <v>272</v>
      </c>
      <c r="D578" s="3" t="s">
        <v>273</v>
      </c>
      <c r="E578" s="3" t="s">
        <v>274</v>
      </c>
      <c r="F578" s="3" t="s">
        <v>275</v>
      </c>
      <c r="G578" s="3" t="s">
        <v>276</v>
      </c>
      <c r="H578" s="3" t="s">
        <v>277</v>
      </c>
      <c r="I578" s="3" t="s">
        <v>201</v>
      </c>
      <c r="J578" s="3" t="s">
        <v>92</v>
      </c>
      <c r="K578" s="3" t="s">
        <v>92</v>
      </c>
    </row>
    <row r="579" spans="1:11" ht="45" customHeight="1" x14ac:dyDescent="0.25">
      <c r="A579" s="3" t="s">
        <v>151</v>
      </c>
      <c r="B579" s="3" t="s">
        <v>877</v>
      </c>
      <c r="C579" s="3" t="s">
        <v>195</v>
      </c>
      <c r="D579" s="3" t="s">
        <v>196</v>
      </c>
      <c r="E579" s="3" t="s">
        <v>197</v>
      </c>
      <c r="F579" s="3" t="s">
        <v>198</v>
      </c>
      <c r="G579" s="3" t="s">
        <v>199</v>
      </c>
      <c r="H579" s="3" t="s">
        <v>200</v>
      </c>
      <c r="I579" s="3" t="s">
        <v>201</v>
      </c>
      <c r="J579" s="3" t="s">
        <v>92</v>
      </c>
      <c r="K579" s="3" t="s">
        <v>92</v>
      </c>
    </row>
    <row r="580" spans="1:11" ht="45" customHeight="1" x14ac:dyDescent="0.25">
      <c r="A580" s="3" t="s">
        <v>151</v>
      </c>
      <c r="B580" s="3" t="s">
        <v>878</v>
      </c>
      <c r="C580" s="3" t="s">
        <v>203</v>
      </c>
      <c r="D580" s="3" t="s">
        <v>204</v>
      </c>
      <c r="E580" s="3" t="s">
        <v>205</v>
      </c>
      <c r="F580" s="3" t="s">
        <v>206</v>
      </c>
      <c r="G580" s="3" t="s">
        <v>207</v>
      </c>
      <c r="H580" s="3" t="s">
        <v>208</v>
      </c>
      <c r="I580" s="3" t="s">
        <v>201</v>
      </c>
      <c r="J580" s="3" t="s">
        <v>92</v>
      </c>
      <c r="K580" s="3" t="s">
        <v>92</v>
      </c>
    </row>
    <row r="581" spans="1:11" ht="45" customHeight="1" x14ac:dyDescent="0.25">
      <c r="A581" s="3" t="s">
        <v>151</v>
      </c>
      <c r="B581" s="3" t="s">
        <v>879</v>
      </c>
      <c r="C581" s="3" t="s">
        <v>210</v>
      </c>
      <c r="D581" s="3" t="s">
        <v>211</v>
      </c>
      <c r="E581" s="3" t="s">
        <v>212</v>
      </c>
      <c r="F581" s="3" t="s">
        <v>213</v>
      </c>
      <c r="G581" s="3" t="s">
        <v>214</v>
      </c>
      <c r="H581" s="3" t="s">
        <v>215</v>
      </c>
      <c r="I581" s="3" t="s">
        <v>201</v>
      </c>
      <c r="J581" s="3" t="s">
        <v>92</v>
      </c>
      <c r="K581" s="3" t="s">
        <v>92</v>
      </c>
    </row>
    <row r="582" spans="1:11" ht="45" customHeight="1" x14ac:dyDescent="0.25">
      <c r="A582" s="3" t="s">
        <v>151</v>
      </c>
      <c r="B582" s="3" t="s">
        <v>880</v>
      </c>
      <c r="C582" s="3" t="s">
        <v>217</v>
      </c>
      <c r="D582" s="3" t="s">
        <v>218</v>
      </c>
      <c r="E582" s="3" t="s">
        <v>219</v>
      </c>
      <c r="F582" s="3" t="s">
        <v>220</v>
      </c>
      <c r="G582" s="3" t="s">
        <v>221</v>
      </c>
      <c r="H582" s="3" t="s">
        <v>222</v>
      </c>
      <c r="I582" s="3" t="s">
        <v>201</v>
      </c>
      <c r="J582" s="3" t="s">
        <v>92</v>
      </c>
      <c r="K582" s="3" t="s">
        <v>92</v>
      </c>
    </row>
    <row r="583" spans="1:11" ht="45" customHeight="1" x14ac:dyDescent="0.25">
      <c r="A583" s="3" t="s">
        <v>151</v>
      </c>
      <c r="B583" s="3" t="s">
        <v>881</v>
      </c>
      <c r="C583" s="3" t="s">
        <v>224</v>
      </c>
      <c r="D583" s="3" t="s">
        <v>225</v>
      </c>
      <c r="E583" s="3" t="s">
        <v>226</v>
      </c>
      <c r="F583" s="3" t="s">
        <v>227</v>
      </c>
      <c r="G583" s="3" t="s">
        <v>228</v>
      </c>
      <c r="H583" s="3" t="s">
        <v>229</v>
      </c>
      <c r="I583" s="3" t="s">
        <v>201</v>
      </c>
      <c r="J583" s="3" t="s">
        <v>92</v>
      </c>
      <c r="K583" s="3" t="s">
        <v>92</v>
      </c>
    </row>
    <row r="584" spans="1:11" ht="45" customHeight="1" x14ac:dyDescent="0.25">
      <c r="A584" s="3" t="s">
        <v>151</v>
      </c>
      <c r="B584" s="3" t="s">
        <v>882</v>
      </c>
      <c r="C584" s="3" t="s">
        <v>231</v>
      </c>
      <c r="D584" s="3" t="s">
        <v>232</v>
      </c>
      <c r="E584" s="3" t="s">
        <v>233</v>
      </c>
      <c r="F584" s="3" t="s">
        <v>234</v>
      </c>
      <c r="G584" s="3" t="s">
        <v>235</v>
      </c>
      <c r="H584" s="3" t="s">
        <v>236</v>
      </c>
      <c r="I584" s="3" t="s">
        <v>201</v>
      </c>
      <c r="J584" s="3" t="s">
        <v>92</v>
      </c>
      <c r="K584" s="3" t="s">
        <v>92</v>
      </c>
    </row>
    <row r="585" spans="1:11" ht="45" customHeight="1" x14ac:dyDescent="0.25">
      <c r="A585" s="3" t="s">
        <v>151</v>
      </c>
      <c r="B585" s="3" t="s">
        <v>883</v>
      </c>
      <c r="C585" s="3" t="s">
        <v>238</v>
      </c>
      <c r="D585" s="3" t="s">
        <v>239</v>
      </c>
      <c r="E585" s="3" t="s">
        <v>240</v>
      </c>
      <c r="F585" s="3" t="s">
        <v>241</v>
      </c>
      <c r="G585" s="3" t="s">
        <v>242</v>
      </c>
      <c r="H585" s="3" t="s">
        <v>243</v>
      </c>
      <c r="I585" s="3" t="s">
        <v>201</v>
      </c>
      <c r="J585" s="3" t="s">
        <v>92</v>
      </c>
      <c r="K585" s="3" t="s">
        <v>92</v>
      </c>
    </row>
    <row r="586" spans="1:11" ht="45" customHeight="1" x14ac:dyDescent="0.25">
      <c r="A586" s="3" t="s">
        <v>151</v>
      </c>
      <c r="B586" s="3" t="s">
        <v>884</v>
      </c>
      <c r="C586" s="3" t="s">
        <v>245</v>
      </c>
      <c r="D586" s="3" t="s">
        <v>246</v>
      </c>
      <c r="E586" s="3" t="s">
        <v>247</v>
      </c>
      <c r="F586" s="3" t="s">
        <v>248</v>
      </c>
      <c r="G586" s="3" t="s">
        <v>249</v>
      </c>
      <c r="H586" s="3" t="s">
        <v>250</v>
      </c>
      <c r="I586" s="3" t="s">
        <v>201</v>
      </c>
      <c r="J586" s="3" t="s">
        <v>92</v>
      </c>
      <c r="K586" s="3" t="s">
        <v>92</v>
      </c>
    </row>
    <row r="587" spans="1:11" ht="45" customHeight="1" x14ac:dyDescent="0.25">
      <c r="A587" s="3" t="s">
        <v>151</v>
      </c>
      <c r="B587" s="3" t="s">
        <v>885</v>
      </c>
      <c r="C587" s="3" t="s">
        <v>252</v>
      </c>
      <c r="D587" s="3" t="s">
        <v>253</v>
      </c>
      <c r="E587" s="3" t="s">
        <v>254</v>
      </c>
      <c r="F587" s="3" t="s">
        <v>255</v>
      </c>
      <c r="G587" s="3" t="s">
        <v>256</v>
      </c>
      <c r="H587" s="3" t="s">
        <v>257</v>
      </c>
      <c r="I587" s="3" t="s">
        <v>201</v>
      </c>
      <c r="J587" s="3" t="s">
        <v>92</v>
      </c>
      <c r="K587" s="3" t="s">
        <v>92</v>
      </c>
    </row>
    <row r="588" spans="1:11" ht="45" customHeight="1" x14ac:dyDescent="0.25">
      <c r="A588" s="3" t="s">
        <v>151</v>
      </c>
      <c r="B588" s="3" t="s">
        <v>886</v>
      </c>
      <c r="C588" s="3" t="s">
        <v>259</v>
      </c>
      <c r="D588" s="3" t="s">
        <v>260</v>
      </c>
      <c r="E588" s="3" t="s">
        <v>261</v>
      </c>
      <c r="F588" s="3" t="s">
        <v>262</v>
      </c>
      <c r="G588" s="3" t="s">
        <v>263</v>
      </c>
      <c r="H588" s="3" t="s">
        <v>264</v>
      </c>
      <c r="I588" s="3" t="s">
        <v>201</v>
      </c>
      <c r="J588" s="3" t="s">
        <v>92</v>
      </c>
      <c r="K588" s="3" t="s">
        <v>92</v>
      </c>
    </row>
    <row r="589" spans="1:11" ht="45" customHeight="1" x14ac:dyDescent="0.25">
      <c r="A589" s="3" t="s">
        <v>151</v>
      </c>
      <c r="B589" s="3" t="s">
        <v>887</v>
      </c>
      <c r="C589" s="3" t="s">
        <v>266</v>
      </c>
      <c r="D589" s="3" t="s">
        <v>260</v>
      </c>
      <c r="E589" s="3" t="s">
        <v>267</v>
      </c>
      <c r="F589" s="3" t="s">
        <v>268</v>
      </c>
      <c r="G589" s="3" t="s">
        <v>269</v>
      </c>
      <c r="H589" s="3" t="s">
        <v>270</v>
      </c>
      <c r="I589" s="3" t="s">
        <v>201</v>
      </c>
      <c r="J589" s="3" t="s">
        <v>92</v>
      </c>
      <c r="K589" s="3" t="s">
        <v>92</v>
      </c>
    </row>
    <row r="590" spans="1:11" ht="45" customHeight="1" x14ac:dyDescent="0.25">
      <c r="A590" s="3" t="s">
        <v>151</v>
      </c>
      <c r="B590" s="3" t="s">
        <v>888</v>
      </c>
      <c r="C590" s="3" t="s">
        <v>272</v>
      </c>
      <c r="D590" s="3" t="s">
        <v>273</v>
      </c>
      <c r="E590" s="3" t="s">
        <v>274</v>
      </c>
      <c r="F590" s="3" t="s">
        <v>275</v>
      </c>
      <c r="G590" s="3" t="s">
        <v>276</v>
      </c>
      <c r="H590" s="3" t="s">
        <v>277</v>
      </c>
      <c r="I590" s="3" t="s">
        <v>201</v>
      </c>
      <c r="J590" s="3" t="s">
        <v>92</v>
      </c>
      <c r="K590" s="3" t="s">
        <v>92</v>
      </c>
    </row>
    <row r="591" spans="1:11" ht="45" customHeight="1" x14ac:dyDescent="0.25">
      <c r="A591" s="3" t="s">
        <v>151</v>
      </c>
      <c r="B591" s="3" t="s">
        <v>889</v>
      </c>
      <c r="C591" s="3" t="s">
        <v>279</v>
      </c>
      <c r="D591" s="3" t="s">
        <v>246</v>
      </c>
      <c r="E591" s="3" t="s">
        <v>247</v>
      </c>
      <c r="F591" s="3" t="s">
        <v>280</v>
      </c>
      <c r="G591" s="3" t="s">
        <v>281</v>
      </c>
      <c r="H591" s="3" t="s">
        <v>282</v>
      </c>
      <c r="I591" s="3" t="s">
        <v>201</v>
      </c>
      <c r="J591" s="3" t="s">
        <v>92</v>
      </c>
      <c r="K591" s="3" t="s">
        <v>92</v>
      </c>
    </row>
    <row r="592" spans="1:11" ht="45" customHeight="1" x14ac:dyDescent="0.25">
      <c r="A592" s="3" t="s">
        <v>151</v>
      </c>
      <c r="B592" s="3" t="s">
        <v>890</v>
      </c>
      <c r="C592" s="3" t="s">
        <v>284</v>
      </c>
      <c r="D592" s="3" t="s">
        <v>285</v>
      </c>
      <c r="E592" s="3" t="s">
        <v>247</v>
      </c>
      <c r="F592" s="3" t="s">
        <v>280</v>
      </c>
      <c r="G592" s="3" t="s">
        <v>281</v>
      </c>
      <c r="H592" s="3" t="s">
        <v>282</v>
      </c>
      <c r="I592" s="3" t="s">
        <v>201</v>
      </c>
      <c r="J592" s="3" t="s">
        <v>92</v>
      </c>
      <c r="K592" s="3" t="s">
        <v>92</v>
      </c>
    </row>
    <row r="593" spans="1:11" ht="45" customHeight="1" x14ac:dyDescent="0.25">
      <c r="A593" s="3" t="s">
        <v>151</v>
      </c>
      <c r="B593" s="3" t="s">
        <v>891</v>
      </c>
      <c r="C593" s="3" t="s">
        <v>287</v>
      </c>
      <c r="D593" s="3" t="s">
        <v>288</v>
      </c>
      <c r="E593" s="3" t="s">
        <v>289</v>
      </c>
      <c r="F593" s="3" t="s">
        <v>290</v>
      </c>
      <c r="G593" s="3" t="s">
        <v>291</v>
      </c>
      <c r="H593" s="3" t="s">
        <v>292</v>
      </c>
      <c r="I593" s="3" t="s">
        <v>201</v>
      </c>
      <c r="J593" s="3" t="s">
        <v>92</v>
      </c>
      <c r="K593" s="3" t="s">
        <v>92</v>
      </c>
    </row>
    <row r="594" spans="1:11" ht="45" customHeight="1" x14ac:dyDescent="0.25">
      <c r="A594" s="3" t="s">
        <v>151</v>
      </c>
      <c r="B594" s="3" t="s">
        <v>892</v>
      </c>
      <c r="C594" s="3" t="s">
        <v>294</v>
      </c>
      <c r="D594" s="3" t="s">
        <v>295</v>
      </c>
      <c r="E594" s="3" t="s">
        <v>274</v>
      </c>
      <c r="F594" s="3" t="s">
        <v>296</v>
      </c>
      <c r="G594" s="3" t="s">
        <v>297</v>
      </c>
      <c r="H594" s="3" t="s">
        <v>208</v>
      </c>
      <c r="I594" s="3" t="s">
        <v>201</v>
      </c>
      <c r="J594" s="3" t="s">
        <v>92</v>
      </c>
      <c r="K594" s="3" t="s">
        <v>92</v>
      </c>
    </row>
    <row r="595" spans="1:11" ht="45" customHeight="1" x14ac:dyDescent="0.25">
      <c r="A595" s="3" t="s">
        <v>151</v>
      </c>
      <c r="B595" s="3" t="s">
        <v>893</v>
      </c>
      <c r="C595" s="3" t="s">
        <v>299</v>
      </c>
      <c r="D595" s="3" t="s">
        <v>300</v>
      </c>
      <c r="E595" s="3" t="s">
        <v>301</v>
      </c>
      <c r="F595" s="3" t="s">
        <v>302</v>
      </c>
      <c r="G595" s="3" t="s">
        <v>303</v>
      </c>
      <c r="H595" s="3" t="s">
        <v>304</v>
      </c>
      <c r="I595" s="3" t="s">
        <v>201</v>
      </c>
      <c r="J595" s="3" t="s">
        <v>92</v>
      </c>
      <c r="K595" s="3" t="s">
        <v>92</v>
      </c>
    </row>
    <row r="596" spans="1:11" ht="45" customHeight="1" x14ac:dyDescent="0.25">
      <c r="A596" s="3" t="s">
        <v>151</v>
      </c>
      <c r="B596" s="3" t="s">
        <v>894</v>
      </c>
      <c r="C596" s="3" t="s">
        <v>306</v>
      </c>
      <c r="D596" s="3" t="s">
        <v>307</v>
      </c>
      <c r="E596" s="3" t="s">
        <v>308</v>
      </c>
      <c r="F596" s="3" t="s">
        <v>309</v>
      </c>
      <c r="G596" s="3" t="s">
        <v>310</v>
      </c>
      <c r="H596" s="3" t="s">
        <v>222</v>
      </c>
      <c r="I596" s="3" t="s">
        <v>201</v>
      </c>
      <c r="J596" s="3" t="s">
        <v>92</v>
      </c>
      <c r="K596" s="3" t="s">
        <v>92</v>
      </c>
    </row>
    <row r="597" spans="1:11" ht="45" customHeight="1" x14ac:dyDescent="0.25">
      <c r="A597" s="3" t="s">
        <v>151</v>
      </c>
      <c r="B597" s="3" t="s">
        <v>895</v>
      </c>
      <c r="C597" s="3" t="s">
        <v>312</v>
      </c>
      <c r="D597" s="3" t="s">
        <v>313</v>
      </c>
      <c r="E597" s="3" t="s">
        <v>314</v>
      </c>
      <c r="F597" s="3" t="s">
        <v>308</v>
      </c>
      <c r="G597" s="3" t="s">
        <v>315</v>
      </c>
      <c r="H597" s="3" t="s">
        <v>316</v>
      </c>
      <c r="I597" s="3" t="s">
        <v>201</v>
      </c>
      <c r="J597" s="3" t="s">
        <v>92</v>
      </c>
      <c r="K597" s="3" t="s">
        <v>92</v>
      </c>
    </row>
    <row r="598" spans="1:11" ht="45" customHeight="1" x14ac:dyDescent="0.25">
      <c r="A598" s="3" t="s">
        <v>151</v>
      </c>
      <c r="B598" s="3" t="s">
        <v>896</v>
      </c>
      <c r="C598" s="3" t="s">
        <v>318</v>
      </c>
      <c r="D598" s="3" t="s">
        <v>319</v>
      </c>
      <c r="E598" s="3" t="s">
        <v>268</v>
      </c>
      <c r="F598" s="3" t="s">
        <v>320</v>
      </c>
      <c r="G598" s="3" t="s">
        <v>321</v>
      </c>
      <c r="H598" s="3" t="s">
        <v>229</v>
      </c>
      <c r="I598" s="3" t="s">
        <v>201</v>
      </c>
      <c r="J598" s="3" t="s">
        <v>92</v>
      </c>
      <c r="K598" s="3" t="s">
        <v>92</v>
      </c>
    </row>
    <row r="599" spans="1:11" ht="45" customHeight="1" x14ac:dyDescent="0.25">
      <c r="A599" s="3" t="s">
        <v>151</v>
      </c>
      <c r="B599" s="3" t="s">
        <v>897</v>
      </c>
      <c r="C599" s="3" t="s">
        <v>245</v>
      </c>
      <c r="D599" s="3" t="s">
        <v>246</v>
      </c>
      <c r="E599" s="3" t="s">
        <v>247</v>
      </c>
      <c r="F599" s="3" t="s">
        <v>248</v>
      </c>
      <c r="G599" s="3" t="s">
        <v>249</v>
      </c>
      <c r="H599" s="3" t="s">
        <v>250</v>
      </c>
      <c r="I599" s="3" t="s">
        <v>201</v>
      </c>
      <c r="J599" s="3" t="s">
        <v>92</v>
      </c>
      <c r="K599" s="3" t="s">
        <v>92</v>
      </c>
    </row>
    <row r="600" spans="1:11" ht="45" customHeight="1" x14ac:dyDescent="0.25">
      <c r="A600" s="3" t="s">
        <v>151</v>
      </c>
      <c r="B600" s="3" t="s">
        <v>898</v>
      </c>
      <c r="C600" s="3" t="s">
        <v>252</v>
      </c>
      <c r="D600" s="3" t="s">
        <v>253</v>
      </c>
      <c r="E600" s="3" t="s">
        <v>254</v>
      </c>
      <c r="F600" s="3" t="s">
        <v>255</v>
      </c>
      <c r="G600" s="3" t="s">
        <v>256</v>
      </c>
      <c r="H600" s="3" t="s">
        <v>257</v>
      </c>
      <c r="I600" s="3" t="s">
        <v>201</v>
      </c>
      <c r="J600" s="3" t="s">
        <v>92</v>
      </c>
      <c r="K600" s="3" t="s">
        <v>92</v>
      </c>
    </row>
    <row r="601" spans="1:11" ht="45" customHeight="1" x14ac:dyDescent="0.25">
      <c r="A601" s="3" t="s">
        <v>151</v>
      </c>
      <c r="B601" s="3" t="s">
        <v>899</v>
      </c>
      <c r="C601" s="3" t="s">
        <v>259</v>
      </c>
      <c r="D601" s="3" t="s">
        <v>260</v>
      </c>
      <c r="E601" s="3" t="s">
        <v>261</v>
      </c>
      <c r="F601" s="3" t="s">
        <v>262</v>
      </c>
      <c r="G601" s="3" t="s">
        <v>263</v>
      </c>
      <c r="H601" s="3" t="s">
        <v>264</v>
      </c>
      <c r="I601" s="3" t="s">
        <v>201</v>
      </c>
      <c r="J601" s="3" t="s">
        <v>92</v>
      </c>
      <c r="K601" s="3" t="s">
        <v>92</v>
      </c>
    </row>
    <row r="602" spans="1:11" ht="45" customHeight="1" x14ac:dyDescent="0.25">
      <c r="A602" s="3" t="s">
        <v>151</v>
      </c>
      <c r="B602" s="3" t="s">
        <v>900</v>
      </c>
      <c r="C602" s="3" t="s">
        <v>266</v>
      </c>
      <c r="D602" s="3" t="s">
        <v>260</v>
      </c>
      <c r="E602" s="3" t="s">
        <v>267</v>
      </c>
      <c r="F602" s="3" t="s">
        <v>268</v>
      </c>
      <c r="G602" s="3" t="s">
        <v>269</v>
      </c>
      <c r="H602" s="3" t="s">
        <v>270</v>
      </c>
      <c r="I602" s="3" t="s">
        <v>201</v>
      </c>
      <c r="J602" s="3" t="s">
        <v>92</v>
      </c>
      <c r="K602" s="3" t="s">
        <v>92</v>
      </c>
    </row>
    <row r="603" spans="1:11" ht="45" customHeight="1" x14ac:dyDescent="0.25">
      <c r="A603" s="3" t="s">
        <v>151</v>
      </c>
      <c r="B603" s="3" t="s">
        <v>901</v>
      </c>
      <c r="C603" s="3" t="s">
        <v>272</v>
      </c>
      <c r="D603" s="3" t="s">
        <v>273</v>
      </c>
      <c r="E603" s="3" t="s">
        <v>274</v>
      </c>
      <c r="F603" s="3" t="s">
        <v>275</v>
      </c>
      <c r="G603" s="3" t="s">
        <v>276</v>
      </c>
      <c r="H603" s="3" t="s">
        <v>277</v>
      </c>
      <c r="I603" s="3" t="s">
        <v>201</v>
      </c>
      <c r="J603" s="3" t="s">
        <v>92</v>
      </c>
      <c r="K603" s="3" t="s">
        <v>92</v>
      </c>
    </row>
    <row r="604" spans="1:11" ht="45" customHeight="1" x14ac:dyDescent="0.25">
      <c r="A604" s="3" t="s">
        <v>153</v>
      </c>
      <c r="B604" s="3" t="s">
        <v>902</v>
      </c>
      <c r="C604" s="3" t="s">
        <v>195</v>
      </c>
      <c r="D604" s="3" t="s">
        <v>196</v>
      </c>
      <c r="E604" s="3" t="s">
        <v>197</v>
      </c>
      <c r="F604" s="3" t="s">
        <v>198</v>
      </c>
      <c r="G604" s="3" t="s">
        <v>199</v>
      </c>
      <c r="H604" s="3" t="s">
        <v>200</v>
      </c>
      <c r="I604" s="3" t="s">
        <v>201</v>
      </c>
      <c r="J604" s="3" t="s">
        <v>92</v>
      </c>
      <c r="K604" s="3" t="s">
        <v>92</v>
      </c>
    </row>
    <row r="605" spans="1:11" ht="45" customHeight="1" x14ac:dyDescent="0.25">
      <c r="A605" s="3" t="s">
        <v>153</v>
      </c>
      <c r="B605" s="3" t="s">
        <v>903</v>
      </c>
      <c r="C605" s="3" t="s">
        <v>203</v>
      </c>
      <c r="D605" s="3" t="s">
        <v>204</v>
      </c>
      <c r="E605" s="3" t="s">
        <v>205</v>
      </c>
      <c r="F605" s="3" t="s">
        <v>206</v>
      </c>
      <c r="G605" s="3" t="s">
        <v>207</v>
      </c>
      <c r="H605" s="3" t="s">
        <v>208</v>
      </c>
      <c r="I605" s="3" t="s">
        <v>201</v>
      </c>
      <c r="J605" s="3" t="s">
        <v>92</v>
      </c>
      <c r="K605" s="3" t="s">
        <v>92</v>
      </c>
    </row>
    <row r="606" spans="1:11" ht="45" customHeight="1" x14ac:dyDescent="0.25">
      <c r="A606" s="3" t="s">
        <v>153</v>
      </c>
      <c r="B606" s="3" t="s">
        <v>904</v>
      </c>
      <c r="C606" s="3" t="s">
        <v>210</v>
      </c>
      <c r="D606" s="3" t="s">
        <v>211</v>
      </c>
      <c r="E606" s="3" t="s">
        <v>212</v>
      </c>
      <c r="F606" s="3" t="s">
        <v>213</v>
      </c>
      <c r="G606" s="3" t="s">
        <v>214</v>
      </c>
      <c r="H606" s="3" t="s">
        <v>215</v>
      </c>
      <c r="I606" s="3" t="s">
        <v>201</v>
      </c>
      <c r="J606" s="3" t="s">
        <v>92</v>
      </c>
      <c r="K606" s="3" t="s">
        <v>92</v>
      </c>
    </row>
    <row r="607" spans="1:11" ht="45" customHeight="1" x14ac:dyDescent="0.25">
      <c r="A607" s="3" t="s">
        <v>153</v>
      </c>
      <c r="B607" s="3" t="s">
        <v>905</v>
      </c>
      <c r="C607" s="3" t="s">
        <v>217</v>
      </c>
      <c r="D607" s="3" t="s">
        <v>218</v>
      </c>
      <c r="E607" s="3" t="s">
        <v>219</v>
      </c>
      <c r="F607" s="3" t="s">
        <v>220</v>
      </c>
      <c r="G607" s="3" t="s">
        <v>221</v>
      </c>
      <c r="H607" s="3" t="s">
        <v>222</v>
      </c>
      <c r="I607" s="3" t="s">
        <v>201</v>
      </c>
      <c r="J607" s="3" t="s">
        <v>92</v>
      </c>
      <c r="K607" s="3" t="s">
        <v>92</v>
      </c>
    </row>
    <row r="608" spans="1:11" ht="45" customHeight="1" x14ac:dyDescent="0.25">
      <c r="A608" s="3" t="s">
        <v>153</v>
      </c>
      <c r="B608" s="3" t="s">
        <v>906</v>
      </c>
      <c r="C608" s="3" t="s">
        <v>224</v>
      </c>
      <c r="D608" s="3" t="s">
        <v>225</v>
      </c>
      <c r="E608" s="3" t="s">
        <v>226</v>
      </c>
      <c r="F608" s="3" t="s">
        <v>227</v>
      </c>
      <c r="G608" s="3" t="s">
        <v>228</v>
      </c>
      <c r="H608" s="3" t="s">
        <v>229</v>
      </c>
      <c r="I608" s="3" t="s">
        <v>201</v>
      </c>
      <c r="J608" s="3" t="s">
        <v>92</v>
      </c>
      <c r="K608" s="3" t="s">
        <v>92</v>
      </c>
    </row>
    <row r="609" spans="1:11" ht="45" customHeight="1" x14ac:dyDescent="0.25">
      <c r="A609" s="3" t="s">
        <v>153</v>
      </c>
      <c r="B609" s="3" t="s">
        <v>907</v>
      </c>
      <c r="C609" s="3" t="s">
        <v>231</v>
      </c>
      <c r="D609" s="3" t="s">
        <v>232</v>
      </c>
      <c r="E609" s="3" t="s">
        <v>233</v>
      </c>
      <c r="F609" s="3" t="s">
        <v>234</v>
      </c>
      <c r="G609" s="3" t="s">
        <v>235</v>
      </c>
      <c r="H609" s="3" t="s">
        <v>236</v>
      </c>
      <c r="I609" s="3" t="s">
        <v>201</v>
      </c>
      <c r="J609" s="3" t="s">
        <v>92</v>
      </c>
      <c r="K609" s="3" t="s">
        <v>92</v>
      </c>
    </row>
    <row r="610" spans="1:11" ht="45" customHeight="1" x14ac:dyDescent="0.25">
      <c r="A610" s="3" t="s">
        <v>153</v>
      </c>
      <c r="B610" s="3" t="s">
        <v>908</v>
      </c>
      <c r="C610" s="3" t="s">
        <v>238</v>
      </c>
      <c r="D610" s="3" t="s">
        <v>239</v>
      </c>
      <c r="E610" s="3" t="s">
        <v>240</v>
      </c>
      <c r="F610" s="3" t="s">
        <v>241</v>
      </c>
      <c r="G610" s="3" t="s">
        <v>242</v>
      </c>
      <c r="H610" s="3" t="s">
        <v>243</v>
      </c>
      <c r="I610" s="3" t="s">
        <v>201</v>
      </c>
      <c r="J610" s="3" t="s">
        <v>92</v>
      </c>
      <c r="K610" s="3" t="s">
        <v>92</v>
      </c>
    </row>
    <row r="611" spans="1:11" ht="45" customHeight="1" x14ac:dyDescent="0.25">
      <c r="A611" s="3" t="s">
        <v>153</v>
      </c>
      <c r="B611" s="3" t="s">
        <v>909</v>
      </c>
      <c r="C611" s="3" t="s">
        <v>245</v>
      </c>
      <c r="D611" s="3" t="s">
        <v>246</v>
      </c>
      <c r="E611" s="3" t="s">
        <v>247</v>
      </c>
      <c r="F611" s="3" t="s">
        <v>248</v>
      </c>
      <c r="G611" s="3" t="s">
        <v>249</v>
      </c>
      <c r="H611" s="3" t="s">
        <v>250</v>
      </c>
      <c r="I611" s="3" t="s">
        <v>201</v>
      </c>
      <c r="J611" s="3" t="s">
        <v>92</v>
      </c>
      <c r="K611" s="3" t="s">
        <v>92</v>
      </c>
    </row>
    <row r="612" spans="1:11" ht="45" customHeight="1" x14ac:dyDescent="0.25">
      <c r="A612" s="3" t="s">
        <v>153</v>
      </c>
      <c r="B612" s="3" t="s">
        <v>910</v>
      </c>
      <c r="C612" s="3" t="s">
        <v>252</v>
      </c>
      <c r="D612" s="3" t="s">
        <v>253</v>
      </c>
      <c r="E612" s="3" t="s">
        <v>254</v>
      </c>
      <c r="F612" s="3" t="s">
        <v>255</v>
      </c>
      <c r="G612" s="3" t="s">
        <v>256</v>
      </c>
      <c r="H612" s="3" t="s">
        <v>257</v>
      </c>
      <c r="I612" s="3" t="s">
        <v>201</v>
      </c>
      <c r="J612" s="3" t="s">
        <v>92</v>
      </c>
      <c r="K612" s="3" t="s">
        <v>92</v>
      </c>
    </row>
    <row r="613" spans="1:11" ht="45" customHeight="1" x14ac:dyDescent="0.25">
      <c r="A613" s="3" t="s">
        <v>153</v>
      </c>
      <c r="B613" s="3" t="s">
        <v>911</v>
      </c>
      <c r="C613" s="3" t="s">
        <v>259</v>
      </c>
      <c r="D613" s="3" t="s">
        <v>260</v>
      </c>
      <c r="E613" s="3" t="s">
        <v>261</v>
      </c>
      <c r="F613" s="3" t="s">
        <v>262</v>
      </c>
      <c r="G613" s="3" t="s">
        <v>263</v>
      </c>
      <c r="H613" s="3" t="s">
        <v>264</v>
      </c>
      <c r="I613" s="3" t="s">
        <v>201</v>
      </c>
      <c r="J613" s="3" t="s">
        <v>92</v>
      </c>
      <c r="K613" s="3" t="s">
        <v>92</v>
      </c>
    </row>
    <row r="614" spans="1:11" ht="45" customHeight="1" x14ac:dyDescent="0.25">
      <c r="A614" s="3" t="s">
        <v>153</v>
      </c>
      <c r="B614" s="3" t="s">
        <v>912</v>
      </c>
      <c r="C614" s="3" t="s">
        <v>266</v>
      </c>
      <c r="D614" s="3" t="s">
        <v>260</v>
      </c>
      <c r="E614" s="3" t="s">
        <v>267</v>
      </c>
      <c r="F614" s="3" t="s">
        <v>268</v>
      </c>
      <c r="G614" s="3" t="s">
        <v>269</v>
      </c>
      <c r="H614" s="3" t="s">
        <v>270</v>
      </c>
      <c r="I614" s="3" t="s">
        <v>201</v>
      </c>
      <c r="J614" s="3" t="s">
        <v>92</v>
      </c>
      <c r="K614" s="3" t="s">
        <v>92</v>
      </c>
    </row>
    <row r="615" spans="1:11" ht="45" customHeight="1" x14ac:dyDescent="0.25">
      <c r="A615" s="3" t="s">
        <v>153</v>
      </c>
      <c r="B615" s="3" t="s">
        <v>913</v>
      </c>
      <c r="C615" s="3" t="s">
        <v>272</v>
      </c>
      <c r="D615" s="3" t="s">
        <v>273</v>
      </c>
      <c r="E615" s="3" t="s">
        <v>274</v>
      </c>
      <c r="F615" s="3" t="s">
        <v>275</v>
      </c>
      <c r="G615" s="3" t="s">
        <v>276</v>
      </c>
      <c r="H615" s="3" t="s">
        <v>277</v>
      </c>
      <c r="I615" s="3" t="s">
        <v>201</v>
      </c>
      <c r="J615" s="3" t="s">
        <v>92</v>
      </c>
      <c r="K615" s="3" t="s">
        <v>92</v>
      </c>
    </row>
    <row r="616" spans="1:11" ht="45" customHeight="1" x14ac:dyDescent="0.25">
      <c r="A616" s="3" t="s">
        <v>153</v>
      </c>
      <c r="B616" s="3" t="s">
        <v>914</v>
      </c>
      <c r="C616" s="3" t="s">
        <v>279</v>
      </c>
      <c r="D616" s="3" t="s">
        <v>246</v>
      </c>
      <c r="E616" s="3" t="s">
        <v>247</v>
      </c>
      <c r="F616" s="3" t="s">
        <v>280</v>
      </c>
      <c r="G616" s="3" t="s">
        <v>281</v>
      </c>
      <c r="H616" s="3" t="s">
        <v>282</v>
      </c>
      <c r="I616" s="3" t="s">
        <v>201</v>
      </c>
      <c r="J616" s="3" t="s">
        <v>92</v>
      </c>
      <c r="K616" s="3" t="s">
        <v>92</v>
      </c>
    </row>
    <row r="617" spans="1:11" ht="45" customHeight="1" x14ac:dyDescent="0.25">
      <c r="A617" s="3" t="s">
        <v>153</v>
      </c>
      <c r="B617" s="3" t="s">
        <v>915</v>
      </c>
      <c r="C617" s="3" t="s">
        <v>284</v>
      </c>
      <c r="D617" s="3" t="s">
        <v>285</v>
      </c>
      <c r="E617" s="3" t="s">
        <v>247</v>
      </c>
      <c r="F617" s="3" t="s">
        <v>280</v>
      </c>
      <c r="G617" s="3" t="s">
        <v>281</v>
      </c>
      <c r="H617" s="3" t="s">
        <v>282</v>
      </c>
      <c r="I617" s="3" t="s">
        <v>201</v>
      </c>
      <c r="J617" s="3" t="s">
        <v>92</v>
      </c>
      <c r="K617" s="3" t="s">
        <v>92</v>
      </c>
    </row>
    <row r="618" spans="1:11" ht="45" customHeight="1" x14ac:dyDescent="0.25">
      <c r="A618" s="3" t="s">
        <v>153</v>
      </c>
      <c r="B618" s="3" t="s">
        <v>916</v>
      </c>
      <c r="C618" s="3" t="s">
        <v>287</v>
      </c>
      <c r="D618" s="3" t="s">
        <v>288</v>
      </c>
      <c r="E618" s="3" t="s">
        <v>289</v>
      </c>
      <c r="F618" s="3" t="s">
        <v>290</v>
      </c>
      <c r="G618" s="3" t="s">
        <v>291</v>
      </c>
      <c r="H618" s="3" t="s">
        <v>292</v>
      </c>
      <c r="I618" s="3" t="s">
        <v>201</v>
      </c>
      <c r="J618" s="3" t="s">
        <v>92</v>
      </c>
      <c r="K618" s="3" t="s">
        <v>92</v>
      </c>
    </row>
    <row r="619" spans="1:11" ht="45" customHeight="1" x14ac:dyDescent="0.25">
      <c r="A619" s="3" t="s">
        <v>153</v>
      </c>
      <c r="B619" s="3" t="s">
        <v>917</v>
      </c>
      <c r="C619" s="3" t="s">
        <v>294</v>
      </c>
      <c r="D619" s="3" t="s">
        <v>295</v>
      </c>
      <c r="E619" s="3" t="s">
        <v>274</v>
      </c>
      <c r="F619" s="3" t="s">
        <v>296</v>
      </c>
      <c r="G619" s="3" t="s">
        <v>297</v>
      </c>
      <c r="H619" s="3" t="s">
        <v>208</v>
      </c>
      <c r="I619" s="3" t="s">
        <v>201</v>
      </c>
      <c r="J619" s="3" t="s">
        <v>92</v>
      </c>
      <c r="K619" s="3" t="s">
        <v>92</v>
      </c>
    </row>
    <row r="620" spans="1:11" ht="45" customHeight="1" x14ac:dyDescent="0.25">
      <c r="A620" s="3" t="s">
        <v>153</v>
      </c>
      <c r="B620" s="3" t="s">
        <v>918</v>
      </c>
      <c r="C620" s="3" t="s">
        <v>299</v>
      </c>
      <c r="D620" s="3" t="s">
        <v>300</v>
      </c>
      <c r="E620" s="3" t="s">
        <v>301</v>
      </c>
      <c r="F620" s="3" t="s">
        <v>302</v>
      </c>
      <c r="G620" s="3" t="s">
        <v>303</v>
      </c>
      <c r="H620" s="3" t="s">
        <v>304</v>
      </c>
      <c r="I620" s="3" t="s">
        <v>201</v>
      </c>
      <c r="J620" s="3" t="s">
        <v>92</v>
      </c>
      <c r="K620" s="3" t="s">
        <v>92</v>
      </c>
    </row>
    <row r="621" spans="1:11" ht="45" customHeight="1" x14ac:dyDescent="0.25">
      <c r="A621" s="3" t="s">
        <v>153</v>
      </c>
      <c r="B621" s="3" t="s">
        <v>919</v>
      </c>
      <c r="C621" s="3" t="s">
        <v>306</v>
      </c>
      <c r="D621" s="3" t="s">
        <v>307</v>
      </c>
      <c r="E621" s="3" t="s">
        <v>308</v>
      </c>
      <c r="F621" s="3" t="s">
        <v>309</v>
      </c>
      <c r="G621" s="3" t="s">
        <v>310</v>
      </c>
      <c r="H621" s="3" t="s">
        <v>222</v>
      </c>
      <c r="I621" s="3" t="s">
        <v>201</v>
      </c>
      <c r="J621" s="3" t="s">
        <v>92</v>
      </c>
      <c r="K621" s="3" t="s">
        <v>92</v>
      </c>
    </row>
    <row r="622" spans="1:11" ht="45" customHeight="1" x14ac:dyDescent="0.25">
      <c r="A622" s="3" t="s">
        <v>153</v>
      </c>
      <c r="B622" s="3" t="s">
        <v>920</v>
      </c>
      <c r="C622" s="3" t="s">
        <v>312</v>
      </c>
      <c r="D622" s="3" t="s">
        <v>313</v>
      </c>
      <c r="E622" s="3" t="s">
        <v>314</v>
      </c>
      <c r="F622" s="3" t="s">
        <v>308</v>
      </c>
      <c r="G622" s="3" t="s">
        <v>315</v>
      </c>
      <c r="H622" s="3" t="s">
        <v>316</v>
      </c>
      <c r="I622" s="3" t="s">
        <v>201</v>
      </c>
      <c r="J622" s="3" t="s">
        <v>92</v>
      </c>
      <c r="K622" s="3" t="s">
        <v>92</v>
      </c>
    </row>
    <row r="623" spans="1:11" ht="45" customHeight="1" x14ac:dyDescent="0.25">
      <c r="A623" s="3" t="s">
        <v>153</v>
      </c>
      <c r="B623" s="3" t="s">
        <v>921</v>
      </c>
      <c r="C623" s="3" t="s">
        <v>318</v>
      </c>
      <c r="D623" s="3" t="s">
        <v>319</v>
      </c>
      <c r="E623" s="3" t="s">
        <v>268</v>
      </c>
      <c r="F623" s="3" t="s">
        <v>320</v>
      </c>
      <c r="G623" s="3" t="s">
        <v>321</v>
      </c>
      <c r="H623" s="3" t="s">
        <v>229</v>
      </c>
      <c r="I623" s="3" t="s">
        <v>201</v>
      </c>
      <c r="J623" s="3" t="s">
        <v>92</v>
      </c>
      <c r="K623" s="3" t="s">
        <v>92</v>
      </c>
    </row>
    <row r="624" spans="1:11" ht="45" customHeight="1" x14ac:dyDescent="0.25">
      <c r="A624" s="3" t="s">
        <v>153</v>
      </c>
      <c r="B624" s="3" t="s">
        <v>922</v>
      </c>
      <c r="C624" s="3" t="s">
        <v>245</v>
      </c>
      <c r="D624" s="3" t="s">
        <v>246</v>
      </c>
      <c r="E624" s="3" t="s">
        <v>247</v>
      </c>
      <c r="F624" s="3" t="s">
        <v>248</v>
      </c>
      <c r="G624" s="3" t="s">
        <v>249</v>
      </c>
      <c r="H624" s="3" t="s">
        <v>250</v>
      </c>
      <c r="I624" s="3" t="s">
        <v>201</v>
      </c>
      <c r="J624" s="3" t="s">
        <v>92</v>
      </c>
      <c r="K624" s="3" t="s">
        <v>92</v>
      </c>
    </row>
    <row r="625" spans="1:11" ht="45" customHeight="1" x14ac:dyDescent="0.25">
      <c r="A625" s="3" t="s">
        <v>153</v>
      </c>
      <c r="B625" s="3" t="s">
        <v>923</v>
      </c>
      <c r="C625" s="3" t="s">
        <v>252</v>
      </c>
      <c r="D625" s="3" t="s">
        <v>253</v>
      </c>
      <c r="E625" s="3" t="s">
        <v>254</v>
      </c>
      <c r="F625" s="3" t="s">
        <v>255</v>
      </c>
      <c r="G625" s="3" t="s">
        <v>256</v>
      </c>
      <c r="H625" s="3" t="s">
        <v>257</v>
      </c>
      <c r="I625" s="3" t="s">
        <v>201</v>
      </c>
      <c r="J625" s="3" t="s">
        <v>92</v>
      </c>
      <c r="K625" s="3" t="s">
        <v>92</v>
      </c>
    </row>
    <row r="626" spans="1:11" ht="45" customHeight="1" x14ac:dyDescent="0.25">
      <c r="A626" s="3" t="s">
        <v>153</v>
      </c>
      <c r="B626" s="3" t="s">
        <v>924</v>
      </c>
      <c r="C626" s="3" t="s">
        <v>259</v>
      </c>
      <c r="D626" s="3" t="s">
        <v>260</v>
      </c>
      <c r="E626" s="3" t="s">
        <v>261</v>
      </c>
      <c r="F626" s="3" t="s">
        <v>262</v>
      </c>
      <c r="G626" s="3" t="s">
        <v>263</v>
      </c>
      <c r="H626" s="3" t="s">
        <v>264</v>
      </c>
      <c r="I626" s="3" t="s">
        <v>201</v>
      </c>
      <c r="J626" s="3" t="s">
        <v>92</v>
      </c>
      <c r="K626" s="3" t="s">
        <v>92</v>
      </c>
    </row>
    <row r="627" spans="1:11" ht="45" customHeight="1" x14ac:dyDescent="0.25">
      <c r="A627" s="3" t="s">
        <v>153</v>
      </c>
      <c r="B627" s="3" t="s">
        <v>925</v>
      </c>
      <c r="C627" s="3" t="s">
        <v>266</v>
      </c>
      <c r="D627" s="3" t="s">
        <v>260</v>
      </c>
      <c r="E627" s="3" t="s">
        <v>267</v>
      </c>
      <c r="F627" s="3" t="s">
        <v>268</v>
      </c>
      <c r="G627" s="3" t="s">
        <v>269</v>
      </c>
      <c r="H627" s="3" t="s">
        <v>270</v>
      </c>
      <c r="I627" s="3" t="s">
        <v>201</v>
      </c>
      <c r="J627" s="3" t="s">
        <v>92</v>
      </c>
      <c r="K627" s="3" t="s">
        <v>92</v>
      </c>
    </row>
    <row r="628" spans="1:11" ht="45" customHeight="1" x14ac:dyDescent="0.25">
      <c r="A628" s="3" t="s">
        <v>153</v>
      </c>
      <c r="B628" s="3" t="s">
        <v>926</v>
      </c>
      <c r="C628" s="3" t="s">
        <v>272</v>
      </c>
      <c r="D628" s="3" t="s">
        <v>273</v>
      </c>
      <c r="E628" s="3" t="s">
        <v>274</v>
      </c>
      <c r="F628" s="3" t="s">
        <v>275</v>
      </c>
      <c r="G628" s="3" t="s">
        <v>276</v>
      </c>
      <c r="H628" s="3" t="s">
        <v>277</v>
      </c>
      <c r="I628" s="3" t="s">
        <v>201</v>
      </c>
      <c r="J628" s="3" t="s">
        <v>92</v>
      </c>
      <c r="K628" s="3" t="s">
        <v>92</v>
      </c>
    </row>
  </sheetData>
  <dataValidations count="1">
    <dataValidation type="list" allowBlank="1" showErrorMessage="1" sqref="I4:I201">
      <formula1>Hidden_1_Tabla_4536688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927</v>
      </c>
    </row>
    <row r="2" spans="1:1" x14ac:dyDescent="0.25">
      <c r="A2" t="s">
        <v>201</v>
      </c>
    </row>
    <row r="3" spans="1:1" x14ac:dyDescent="0.25">
      <c r="A3" t="s">
        <v>928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43.85546875" bestFit="1" customWidth="1"/>
    <col min="4" max="4" width="20.7109375" bestFit="1" customWidth="1"/>
    <col min="5" max="5" width="74.8554687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929</v>
      </c>
      <c r="D2" t="s">
        <v>930</v>
      </c>
      <c r="E2" t="s">
        <v>931</v>
      </c>
      <c r="F2" t="s">
        <v>932</v>
      </c>
      <c r="G2" t="s">
        <v>933</v>
      </c>
      <c r="H2" t="s">
        <v>934</v>
      </c>
      <c r="I2" t="s">
        <v>935</v>
      </c>
      <c r="J2" t="s">
        <v>936</v>
      </c>
      <c r="K2" t="s">
        <v>937</v>
      </c>
      <c r="L2" t="s">
        <v>938</v>
      </c>
    </row>
    <row r="3" spans="1:12" x14ac:dyDescent="0.25">
      <c r="A3" s="1" t="s">
        <v>184</v>
      </c>
      <c r="B3" s="1"/>
      <c r="C3" s="1" t="s">
        <v>939</v>
      </c>
      <c r="D3" s="1" t="s">
        <v>940</v>
      </c>
      <c r="E3" s="1" t="s">
        <v>941</v>
      </c>
      <c r="F3" s="1" t="s">
        <v>942</v>
      </c>
      <c r="G3" s="1" t="s">
        <v>943</v>
      </c>
      <c r="H3" s="1" t="s">
        <v>944</v>
      </c>
      <c r="I3" s="1" t="s">
        <v>945</v>
      </c>
      <c r="J3" s="1" t="s">
        <v>946</v>
      </c>
      <c r="K3" s="1" t="s">
        <v>947</v>
      </c>
      <c r="L3" s="1" t="s">
        <v>948</v>
      </c>
    </row>
    <row r="4" spans="1:12" ht="45" customHeight="1" x14ac:dyDescent="0.25">
      <c r="A4" s="3" t="s">
        <v>101</v>
      </c>
      <c r="B4" s="3" t="s">
        <v>949</v>
      </c>
      <c r="C4" s="3" t="s">
        <v>950</v>
      </c>
      <c r="D4" s="3" t="s">
        <v>951</v>
      </c>
      <c r="E4" s="3" t="s">
        <v>952</v>
      </c>
      <c r="F4" s="3" t="s">
        <v>953</v>
      </c>
      <c r="G4" s="3" t="s">
        <v>953</v>
      </c>
      <c r="H4" s="3" t="s">
        <v>953</v>
      </c>
      <c r="I4" s="3" t="s">
        <v>954</v>
      </c>
      <c r="J4" s="3" t="s">
        <v>92</v>
      </c>
      <c r="K4" s="3" t="s">
        <v>92</v>
      </c>
      <c r="L4" s="3" t="s">
        <v>92</v>
      </c>
    </row>
    <row r="5" spans="1:12" ht="45" customHeight="1" x14ac:dyDescent="0.25">
      <c r="A5" s="3" t="s">
        <v>101</v>
      </c>
      <c r="B5" s="3" t="s">
        <v>955</v>
      </c>
      <c r="C5" s="3" t="s">
        <v>950</v>
      </c>
      <c r="D5" s="3" t="s">
        <v>951</v>
      </c>
      <c r="E5" s="3" t="s">
        <v>952</v>
      </c>
      <c r="F5" s="3" t="s">
        <v>953</v>
      </c>
      <c r="G5" s="3" t="s">
        <v>953</v>
      </c>
      <c r="H5" s="3" t="s">
        <v>953</v>
      </c>
      <c r="I5" s="3" t="s">
        <v>954</v>
      </c>
      <c r="J5" s="3" t="s">
        <v>92</v>
      </c>
      <c r="K5" s="3" t="s">
        <v>92</v>
      </c>
      <c r="L5" s="3" t="s">
        <v>92</v>
      </c>
    </row>
    <row r="6" spans="1:12" ht="45" customHeight="1" x14ac:dyDescent="0.25">
      <c r="A6" s="3" t="s">
        <v>101</v>
      </c>
      <c r="B6" s="3" t="s">
        <v>956</v>
      </c>
      <c r="C6" s="3" t="s">
        <v>950</v>
      </c>
      <c r="D6" s="3" t="s">
        <v>951</v>
      </c>
      <c r="E6" s="3" t="s">
        <v>952</v>
      </c>
      <c r="F6" s="3" t="s">
        <v>953</v>
      </c>
      <c r="G6" s="3" t="s">
        <v>953</v>
      </c>
      <c r="H6" s="3" t="s">
        <v>953</v>
      </c>
      <c r="I6" s="3" t="s">
        <v>954</v>
      </c>
      <c r="J6" s="3" t="s">
        <v>92</v>
      </c>
      <c r="K6" s="3" t="s">
        <v>92</v>
      </c>
      <c r="L6" s="3" t="s">
        <v>92</v>
      </c>
    </row>
    <row r="7" spans="1:12" ht="45" customHeight="1" x14ac:dyDescent="0.25">
      <c r="A7" s="3" t="s">
        <v>101</v>
      </c>
      <c r="B7" s="3" t="s">
        <v>957</v>
      </c>
      <c r="C7" s="3" t="s">
        <v>950</v>
      </c>
      <c r="D7" s="3" t="s">
        <v>951</v>
      </c>
      <c r="E7" s="3" t="s">
        <v>952</v>
      </c>
      <c r="F7" s="3" t="s">
        <v>953</v>
      </c>
      <c r="G7" s="3" t="s">
        <v>953</v>
      </c>
      <c r="H7" s="3" t="s">
        <v>953</v>
      </c>
      <c r="I7" s="3" t="s">
        <v>954</v>
      </c>
      <c r="J7" s="3" t="s">
        <v>92</v>
      </c>
      <c r="K7" s="3" t="s">
        <v>92</v>
      </c>
      <c r="L7" s="3" t="s">
        <v>92</v>
      </c>
    </row>
    <row r="8" spans="1:12" ht="45" customHeight="1" x14ac:dyDescent="0.25">
      <c r="A8" s="3" t="s">
        <v>101</v>
      </c>
      <c r="B8" s="3" t="s">
        <v>958</v>
      </c>
      <c r="C8" s="3" t="s">
        <v>950</v>
      </c>
      <c r="D8" s="3" t="s">
        <v>951</v>
      </c>
      <c r="E8" s="3" t="s">
        <v>952</v>
      </c>
      <c r="F8" s="3" t="s">
        <v>953</v>
      </c>
      <c r="G8" s="3" t="s">
        <v>953</v>
      </c>
      <c r="H8" s="3" t="s">
        <v>953</v>
      </c>
      <c r="I8" s="3" t="s">
        <v>954</v>
      </c>
      <c r="J8" s="3" t="s">
        <v>92</v>
      </c>
      <c r="K8" s="3" t="s">
        <v>92</v>
      </c>
      <c r="L8" s="3" t="s">
        <v>92</v>
      </c>
    </row>
    <row r="9" spans="1:12" ht="45" customHeight="1" x14ac:dyDescent="0.25">
      <c r="A9" s="3" t="s">
        <v>101</v>
      </c>
      <c r="B9" s="3" t="s">
        <v>959</v>
      </c>
      <c r="C9" s="3" t="s">
        <v>950</v>
      </c>
      <c r="D9" s="3" t="s">
        <v>951</v>
      </c>
      <c r="E9" s="3" t="s">
        <v>952</v>
      </c>
      <c r="F9" s="3" t="s">
        <v>953</v>
      </c>
      <c r="G9" s="3" t="s">
        <v>953</v>
      </c>
      <c r="H9" s="3" t="s">
        <v>953</v>
      </c>
      <c r="I9" s="3" t="s">
        <v>954</v>
      </c>
      <c r="J9" s="3" t="s">
        <v>92</v>
      </c>
      <c r="K9" s="3" t="s">
        <v>92</v>
      </c>
      <c r="L9" s="3" t="s">
        <v>92</v>
      </c>
    </row>
    <row r="10" spans="1:12" ht="45" customHeight="1" x14ac:dyDescent="0.25">
      <c r="A10" s="3" t="s">
        <v>101</v>
      </c>
      <c r="B10" s="3" t="s">
        <v>960</v>
      </c>
      <c r="C10" s="3" t="s">
        <v>950</v>
      </c>
      <c r="D10" s="3" t="s">
        <v>951</v>
      </c>
      <c r="E10" s="3" t="s">
        <v>952</v>
      </c>
      <c r="F10" s="3" t="s">
        <v>953</v>
      </c>
      <c r="G10" s="3" t="s">
        <v>953</v>
      </c>
      <c r="H10" s="3" t="s">
        <v>953</v>
      </c>
      <c r="I10" s="3" t="s">
        <v>954</v>
      </c>
      <c r="J10" s="3" t="s">
        <v>92</v>
      </c>
      <c r="K10" s="3" t="s">
        <v>92</v>
      </c>
      <c r="L10" s="3" t="s">
        <v>92</v>
      </c>
    </row>
    <row r="11" spans="1:12" ht="45" customHeight="1" x14ac:dyDescent="0.25">
      <c r="A11" s="3" t="s">
        <v>101</v>
      </c>
      <c r="B11" s="3" t="s">
        <v>961</v>
      </c>
      <c r="C11" s="3" t="s">
        <v>950</v>
      </c>
      <c r="D11" s="3" t="s">
        <v>951</v>
      </c>
      <c r="E11" s="3" t="s">
        <v>952</v>
      </c>
      <c r="F11" s="3" t="s">
        <v>953</v>
      </c>
      <c r="G11" s="3" t="s">
        <v>953</v>
      </c>
      <c r="H11" s="3" t="s">
        <v>953</v>
      </c>
      <c r="I11" s="3" t="s">
        <v>954</v>
      </c>
      <c r="J11" s="3" t="s">
        <v>92</v>
      </c>
      <c r="K11" s="3" t="s">
        <v>92</v>
      </c>
      <c r="L11" s="3" t="s">
        <v>92</v>
      </c>
    </row>
    <row r="12" spans="1:12" ht="45" customHeight="1" x14ac:dyDescent="0.25">
      <c r="A12" s="3" t="s">
        <v>101</v>
      </c>
      <c r="B12" s="3" t="s">
        <v>962</v>
      </c>
      <c r="C12" s="3" t="s">
        <v>950</v>
      </c>
      <c r="D12" s="3" t="s">
        <v>951</v>
      </c>
      <c r="E12" s="3" t="s">
        <v>952</v>
      </c>
      <c r="F12" s="3" t="s">
        <v>953</v>
      </c>
      <c r="G12" s="3" t="s">
        <v>953</v>
      </c>
      <c r="H12" s="3" t="s">
        <v>953</v>
      </c>
      <c r="I12" s="3" t="s">
        <v>954</v>
      </c>
      <c r="J12" s="3" t="s">
        <v>92</v>
      </c>
      <c r="K12" s="3" t="s">
        <v>92</v>
      </c>
      <c r="L12" s="3" t="s">
        <v>92</v>
      </c>
    </row>
    <row r="13" spans="1:12" ht="45" customHeight="1" x14ac:dyDescent="0.25">
      <c r="A13" s="3" t="s">
        <v>101</v>
      </c>
      <c r="B13" s="3" t="s">
        <v>963</v>
      </c>
      <c r="C13" s="3" t="s">
        <v>950</v>
      </c>
      <c r="D13" s="3" t="s">
        <v>951</v>
      </c>
      <c r="E13" s="3" t="s">
        <v>952</v>
      </c>
      <c r="F13" s="3" t="s">
        <v>953</v>
      </c>
      <c r="G13" s="3" t="s">
        <v>953</v>
      </c>
      <c r="H13" s="3" t="s">
        <v>953</v>
      </c>
      <c r="I13" s="3" t="s">
        <v>954</v>
      </c>
      <c r="J13" s="3" t="s">
        <v>92</v>
      </c>
      <c r="K13" s="3" t="s">
        <v>92</v>
      </c>
      <c r="L13" s="3" t="s">
        <v>92</v>
      </c>
    </row>
    <row r="14" spans="1:12" ht="45" customHeight="1" x14ac:dyDescent="0.25">
      <c r="A14" s="3" t="s">
        <v>101</v>
      </c>
      <c r="B14" s="3" t="s">
        <v>964</v>
      </c>
      <c r="C14" s="3" t="s">
        <v>950</v>
      </c>
      <c r="D14" s="3" t="s">
        <v>951</v>
      </c>
      <c r="E14" s="3" t="s">
        <v>952</v>
      </c>
      <c r="F14" s="3" t="s">
        <v>953</v>
      </c>
      <c r="G14" s="3" t="s">
        <v>953</v>
      </c>
      <c r="H14" s="3" t="s">
        <v>953</v>
      </c>
      <c r="I14" s="3" t="s">
        <v>954</v>
      </c>
      <c r="J14" s="3" t="s">
        <v>92</v>
      </c>
      <c r="K14" s="3" t="s">
        <v>92</v>
      </c>
      <c r="L14" s="3" t="s">
        <v>92</v>
      </c>
    </row>
    <row r="15" spans="1:12" ht="45" customHeight="1" x14ac:dyDescent="0.25">
      <c r="A15" s="3" t="s">
        <v>101</v>
      </c>
      <c r="B15" s="3" t="s">
        <v>965</v>
      </c>
      <c r="C15" s="3" t="s">
        <v>950</v>
      </c>
      <c r="D15" s="3" t="s">
        <v>951</v>
      </c>
      <c r="E15" s="3" t="s">
        <v>952</v>
      </c>
      <c r="F15" s="3" t="s">
        <v>953</v>
      </c>
      <c r="G15" s="3" t="s">
        <v>953</v>
      </c>
      <c r="H15" s="3" t="s">
        <v>953</v>
      </c>
      <c r="I15" s="3" t="s">
        <v>954</v>
      </c>
      <c r="J15" s="3" t="s">
        <v>92</v>
      </c>
      <c r="K15" s="3" t="s">
        <v>92</v>
      </c>
      <c r="L15" s="3" t="s">
        <v>92</v>
      </c>
    </row>
    <row r="16" spans="1:12" ht="45" customHeight="1" x14ac:dyDescent="0.25">
      <c r="A16" s="3" t="s">
        <v>101</v>
      </c>
      <c r="B16" s="3" t="s">
        <v>966</v>
      </c>
      <c r="C16" s="3" t="s">
        <v>950</v>
      </c>
      <c r="D16" s="3" t="s">
        <v>951</v>
      </c>
      <c r="E16" s="3" t="s">
        <v>952</v>
      </c>
      <c r="F16" s="3" t="s">
        <v>953</v>
      </c>
      <c r="G16" s="3" t="s">
        <v>953</v>
      </c>
      <c r="H16" s="3" t="s">
        <v>953</v>
      </c>
      <c r="I16" s="3" t="s">
        <v>954</v>
      </c>
      <c r="J16" s="3" t="s">
        <v>92</v>
      </c>
      <c r="K16" s="3" t="s">
        <v>92</v>
      </c>
      <c r="L16" s="3" t="s">
        <v>92</v>
      </c>
    </row>
    <row r="17" spans="1:12" ht="45" customHeight="1" x14ac:dyDescent="0.25">
      <c r="A17" s="3" t="s">
        <v>101</v>
      </c>
      <c r="B17" s="3" t="s">
        <v>967</v>
      </c>
      <c r="C17" s="3" t="s">
        <v>950</v>
      </c>
      <c r="D17" s="3" t="s">
        <v>951</v>
      </c>
      <c r="E17" s="3" t="s">
        <v>952</v>
      </c>
      <c r="F17" s="3" t="s">
        <v>953</v>
      </c>
      <c r="G17" s="3" t="s">
        <v>953</v>
      </c>
      <c r="H17" s="3" t="s">
        <v>953</v>
      </c>
      <c r="I17" s="3" t="s">
        <v>954</v>
      </c>
      <c r="J17" s="3" t="s">
        <v>92</v>
      </c>
      <c r="K17" s="3" t="s">
        <v>92</v>
      </c>
      <c r="L17" s="3" t="s">
        <v>92</v>
      </c>
    </row>
    <row r="18" spans="1:12" ht="45" customHeight="1" x14ac:dyDescent="0.25">
      <c r="A18" s="3" t="s">
        <v>101</v>
      </c>
      <c r="B18" s="3" t="s">
        <v>968</v>
      </c>
      <c r="C18" s="3" t="s">
        <v>950</v>
      </c>
      <c r="D18" s="3" t="s">
        <v>951</v>
      </c>
      <c r="E18" s="3" t="s">
        <v>952</v>
      </c>
      <c r="F18" s="3" t="s">
        <v>953</v>
      </c>
      <c r="G18" s="3" t="s">
        <v>953</v>
      </c>
      <c r="H18" s="3" t="s">
        <v>953</v>
      </c>
      <c r="I18" s="3" t="s">
        <v>954</v>
      </c>
      <c r="J18" s="3" t="s">
        <v>92</v>
      </c>
      <c r="K18" s="3" t="s">
        <v>92</v>
      </c>
      <c r="L18" s="3" t="s">
        <v>92</v>
      </c>
    </row>
    <row r="19" spans="1:12" ht="45" customHeight="1" x14ac:dyDescent="0.25">
      <c r="A19" s="3" t="s">
        <v>101</v>
      </c>
      <c r="B19" s="3" t="s">
        <v>969</v>
      </c>
      <c r="C19" s="3" t="s">
        <v>950</v>
      </c>
      <c r="D19" s="3" t="s">
        <v>951</v>
      </c>
      <c r="E19" s="3" t="s">
        <v>952</v>
      </c>
      <c r="F19" s="3" t="s">
        <v>953</v>
      </c>
      <c r="G19" s="3" t="s">
        <v>953</v>
      </c>
      <c r="H19" s="3" t="s">
        <v>953</v>
      </c>
      <c r="I19" s="3" t="s">
        <v>954</v>
      </c>
      <c r="J19" s="3" t="s">
        <v>92</v>
      </c>
      <c r="K19" s="3" t="s">
        <v>92</v>
      </c>
      <c r="L19" s="3" t="s">
        <v>92</v>
      </c>
    </row>
    <row r="20" spans="1:12" ht="45" customHeight="1" x14ac:dyDescent="0.25">
      <c r="A20" s="3" t="s">
        <v>101</v>
      </c>
      <c r="B20" s="3" t="s">
        <v>970</v>
      </c>
      <c r="C20" s="3" t="s">
        <v>950</v>
      </c>
      <c r="D20" s="3" t="s">
        <v>951</v>
      </c>
      <c r="E20" s="3" t="s">
        <v>952</v>
      </c>
      <c r="F20" s="3" t="s">
        <v>953</v>
      </c>
      <c r="G20" s="3" t="s">
        <v>953</v>
      </c>
      <c r="H20" s="3" t="s">
        <v>953</v>
      </c>
      <c r="I20" s="3" t="s">
        <v>954</v>
      </c>
      <c r="J20" s="3" t="s">
        <v>92</v>
      </c>
      <c r="K20" s="3" t="s">
        <v>92</v>
      </c>
      <c r="L20" s="3" t="s">
        <v>92</v>
      </c>
    </row>
    <row r="21" spans="1:12" ht="45" customHeight="1" x14ac:dyDescent="0.25">
      <c r="A21" s="3" t="s">
        <v>101</v>
      </c>
      <c r="B21" s="3" t="s">
        <v>971</v>
      </c>
      <c r="C21" s="3" t="s">
        <v>950</v>
      </c>
      <c r="D21" s="3" t="s">
        <v>951</v>
      </c>
      <c r="E21" s="3" t="s">
        <v>952</v>
      </c>
      <c r="F21" s="3" t="s">
        <v>953</v>
      </c>
      <c r="G21" s="3" t="s">
        <v>953</v>
      </c>
      <c r="H21" s="3" t="s">
        <v>953</v>
      </c>
      <c r="I21" s="3" t="s">
        <v>954</v>
      </c>
      <c r="J21" s="3" t="s">
        <v>92</v>
      </c>
      <c r="K21" s="3" t="s">
        <v>92</v>
      </c>
      <c r="L21" s="3" t="s">
        <v>92</v>
      </c>
    </row>
    <row r="22" spans="1:12" ht="45" customHeight="1" x14ac:dyDescent="0.25">
      <c r="A22" s="3" t="s">
        <v>106</v>
      </c>
      <c r="B22" s="3" t="s">
        <v>972</v>
      </c>
      <c r="C22" s="3" t="s">
        <v>950</v>
      </c>
      <c r="D22" s="3" t="s">
        <v>951</v>
      </c>
      <c r="E22" s="3" t="s">
        <v>952</v>
      </c>
      <c r="F22" s="3" t="s">
        <v>953</v>
      </c>
      <c r="G22" s="3" t="s">
        <v>953</v>
      </c>
      <c r="H22" s="3" t="s">
        <v>953</v>
      </c>
      <c r="I22" s="3" t="s">
        <v>954</v>
      </c>
      <c r="J22" s="3" t="s">
        <v>92</v>
      </c>
      <c r="K22" s="3" t="s">
        <v>92</v>
      </c>
      <c r="L22" s="3" t="s">
        <v>92</v>
      </c>
    </row>
    <row r="23" spans="1:12" ht="45" customHeight="1" x14ac:dyDescent="0.25">
      <c r="A23" s="3" t="s">
        <v>106</v>
      </c>
      <c r="B23" s="3" t="s">
        <v>973</v>
      </c>
      <c r="C23" s="3" t="s">
        <v>950</v>
      </c>
      <c r="D23" s="3" t="s">
        <v>951</v>
      </c>
      <c r="E23" s="3" t="s">
        <v>952</v>
      </c>
      <c r="F23" s="3" t="s">
        <v>953</v>
      </c>
      <c r="G23" s="3" t="s">
        <v>953</v>
      </c>
      <c r="H23" s="3" t="s">
        <v>953</v>
      </c>
      <c r="I23" s="3" t="s">
        <v>954</v>
      </c>
      <c r="J23" s="3" t="s">
        <v>92</v>
      </c>
      <c r="K23" s="3" t="s">
        <v>92</v>
      </c>
      <c r="L23" s="3" t="s">
        <v>92</v>
      </c>
    </row>
    <row r="24" spans="1:12" ht="45" customHeight="1" x14ac:dyDescent="0.25">
      <c r="A24" s="3" t="s">
        <v>106</v>
      </c>
      <c r="B24" s="3" t="s">
        <v>974</v>
      </c>
      <c r="C24" s="3" t="s">
        <v>950</v>
      </c>
      <c r="D24" s="3" t="s">
        <v>951</v>
      </c>
      <c r="E24" s="3" t="s">
        <v>952</v>
      </c>
      <c r="F24" s="3" t="s">
        <v>953</v>
      </c>
      <c r="G24" s="3" t="s">
        <v>953</v>
      </c>
      <c r="H24" s="3" t="s">
        <v>953</v>
      </c>
      <c r="I24" s="3" t="s">
        <v>954</v>
      </c>
      <c r="J24" s="3" t="s">
        <v>92</v>
      </c>
      <c r="K24" s="3" t="s">
        <v>92</v>
      </c>
      <c r="L24" s="3" t="s">
        <v>92</v>
      </c>
    </row>
    <row r="25" spans="1:12" ht="45" customHeight="1" x14ac:dyDescent="0.25">
      <c r="A25" s="3" t="s">
        <v>106</v>
      </c>
      <c r="B25" s="3" t="s">
        <v>975</v>
      </c>
      <c r="C25" s="3" t="s">
        <v>950</v>
      </c>
      <c r="D25" s="3" t="s">
        <v>951</v>
      </c>
      <c r="E25" s="3" t="s">
        <v>952</v>
      </c>
      <c r="F25" s="3" t="s">
        <v>953</v>
      </c>
      <c r="G25" s="3" t="s">
        <v>953</v>
      </c>
      <c r="H25" s="3" t="s">
        <v>953</v>
      </c>
      <c r="I25" s="3" t="s">
        <v>954</v>
      </c>
      <c r="J25" s="3" t="s">
        <v>92</v>
      </c>
      <c r="K25" s="3" t="s">
        <v>92</v>
      </c>
      <c r="L25" s="3" t="s">
        <v>92</v>
      </c>
    </row>
    <row r="26" spans="1:12" ht="45" customHeight="1" x14ac:dyDescent="0.25">
      <c r="A26" s="3" t="s">
        <v>106</v>
      </c>
      <c r="B26" s="3" t="s">
        <v>976</v>
      </c>
      <c r="C26" s="3" t="s">
        <v>950</v>
      </c>
      <c r="D26" s="3" t="s">
        <v>951</v>
      </c>
      <c r="E26" s="3" t="s">
        <v>952</v>
      </c>
      <c r="F26" s="3" t="s">
        <v>953</v>
      </c>
      <c r="G26" s="3" t="s">
        <v>953</v>
      </c>
      <c r="H26" s="3" t="s">
        <v>953</v>
      </c>
      <c r="I26" s="3" t="s">
        <v>954</v>
      </c>
      <c r="J26" s="3" t="s">
        <v>92</v>
      </c>
      <c r="K26" s="3" t="s">
        <v>92</v>
      </c>
      <c r="L26" s="3" t="s">
        <v>92</v>
      </c>
    </row>
    <row r="27" spans="1:12" ht="45" customHeight="1" x14ac:dyDescent="0.25">
      <c r="A27" s="3" t="s">
        <v>106</v>
      </c>
      <c r="B27" s="3" t="s">
        <v>977</v>
      </c>
      <c r="C27" s="3" t="s">
        <v>950</v>
      </c>
      <c r="D27" s="3" t="s">
        <v>951</v>
      </c>
      <c r="E27" s="3" t="s">
        <v>952</v>
      </c>
      <c r="F27" s="3" t="s">
        <v>953</v>
      </c>
      <c r="G27" s="3" t="s">
        <v>953</v>
      </c>
      <c r="H27" s="3" t="s">
        <v>953</v>
      </c>
      <c r="I27" s="3" t="s">
        <v>954</v>
      </c>
      <c r="J27" s="3" t="s">
        <v>92</v>
      </c>
      <c r="K27" s="3" t="s">
        <v>92</v>
      </c>
      <c r="L27" s="3" t="s">
        <v>92</v>
      </c>
    </row>
    <row r="28" spans="1:12" ht="45" customHeight="1" x14ac:dyDescent="0.25">
      <c r="A28" s="3" t="s">
        <v>106</v>
      </c>
      <c r="B28" s="3" t="s">
        <v>978</v>
      </c>
      <c r="C28" s="3" t="s">
        <v>950</v>
      </c>
      <c r="D28" s="3" t="s">
        <v>951</v>
      </c>
      <c r="E28" s="3" t="s">
        <v>952</v>
      </c>
      <c r="F28" s="3" t="s">
        <v>953</v>
      </c>
      <c r="G28" s="3" t="s">
        <v>953</v>
      </c>
      <c r="H28" s="3" t="s">
        <v>953</v>
      </c>
      <c r="I28" s="3" t="s">
        <v>954</v>
      </c>
      <c r="J28" s="3" t="s">
        <v>92</v>
      </c>
      <c r="K28" s="3" t="s">
        <v>92</v>
      </c>
      <c r="L28" s="3" t="s">
        <v>92</v>
      </c>
    </row>
    <row r="29" spans="1:12" ht="45" customHeight="1" x14ac:dyDescent="0.25">
      <c r="A29" s="3" t="s">
        <v>106</v>
      </c>
      <c r="B29" s="3" t="s">
        <v>979</v>
      </c>
      <c r="C29" s="3" t="s">
        <v>950</v>
      </c>
      <c r="D29" s="3" t="s">
        <v>951</v>
      </c>
      <c r="E29" s="3" t="s">
        <v>952</v>
      </c>
      <c r="F29" s="3" t="s">
        <v>953</v>
      </c>
      <c r="G29" s="3" t="s">
        <v>953</v>
      </c>
      <c r="H29" s="3" t="s">
        <v>953</v>
      </c>
      <c r="I29" s="3" t="s">
        <v>954</v>
      </c>
      <c r="J29" s="3" t="s">
        <v>92</v>
      </c>
      <c r="K29" s="3" t="s">
        <v>92</v>
      </c>
      <c r="L29" s="3" t="s">
        <v>92</v>
      </c>
    </row>
    <row r="30" spans="1:12" ht="45" customHeight="1" x14ac:dyDescent="0.25">
      <c r="A30" s="3" t="s">
        <v>106</v>
      </c>
      <c r="B30" s="3" t="s">
        <v>980</v>
      </c>
      <c r="C30" s="3" t="s">
        <v>950</v>
      </c>
      <c r="D30" s="3" t="s">
        <v>951</v>
      </c>
      <c r="E30" s="3" t="s">
        <v>952</v>
      </c>
      <c r="F30" s="3" t="s">
        <v>953</v>
      </c>
      <c r="G30" s="3" t="s">
        <v>953</v>
      </c>
      <c r="H30" s="3" t="s">
        <v>953</v>
      </c>
      <c r="I30" s="3" t="s">
        <v>954</v>
      </c>
      <c r="J30" s="3" t="s">
        <v>92</v>
      </c>
      <c r="K30" s="3" t="s">
        <v>92</v>
      </c>
      <c r="L30" s="3" t="s">
        <v>92</v>
      </c>
    </row>
    <row r="31" spans="1:12" ht="45" customHeight="1" x14ac:dyDescent="0.25">
      <c r="A31" s="3" t="s">
        <v>106</v>
      </c>
      <c r="B31" s="3" t="s">
        <v>981</v>
      </c>
      <c r="C31" s="3" t="s">
        <v>950</v>
      </c>
      <c r="D31" s="3" t="s">
        <v>951</v>
      </c>
      <c r="E31" s="3" t="s">
        <v>952</v>
      </c>
      <c r="F31" s="3" t="s">
        <v>953</v>
      </c>
      <c r="G31" s="3" t="s">
        <v>953</v>
      </c>
      <c r="H31" s="3" t="s">
        <v>953</v>
      </c>
      <c r="I31" s="3" t="s">
        <v>954</v>
      </c>
      <c r="J31" s="3" t="s">
        <v>92</v>
      </c>
      <c r="K31" s="3" t="s">
        <v>92</v>
      </c>
      <c r="L31" s="3" t="s">
        <v>92</v>
      </c>
    </row>
    <row r="32" spans="1:12" ht="45" customHeight="1" x14ac:dyDescent="0.25">
      <c r="A32" s="3" t="s">
        <v>106</v>
      </c>
      <c r="B32" s="3" t="s">
        <v>982</v>
      </c>
      <c r="C32" s="3" t="s">
        <v>950</v>
      </c>
      <c r="D32" s="3" t="s">
        <v>951</v>
      </c>
      <c r="E32" s="3" t="s">
        <v>952</v>
      </c>
      <c r="F32" s="3" t="s">
        <v>953</v>
      </c>
      <c r="G32" s="3" t="s">
        <v>953</v>
      </c>
      <c r="H32" s="3" t="s">
        <v>953</v>
      </c>
      <c r="I32" s="3" t="s">
        <v>954</v>
      </c>
      <c r="J32" s="3" t="s">
        <v>92</v>
      </c>
      <c r="K32" s="3" t="s">
        <v>92</v>
      </c>
      <c r="L32" s="3" t="s">
        <v>92</v>
      </c>
    </row>
    <row r="33" spans="1:12" ht="45" customHeight="1" x14ac:dyDescent="0.25">
      <c r="A33" s="3" t="s">
        <v>106</v>
      </c>
      <c r="B33" s="3" t="s">
        <v>983</v>
      </c>
      <c r="C33" s="3" t="s">
        <v>950</v>
      </c>
      <c r="D33" s="3" t="s">
        <v>951</v>
      </c>
      <c r="E33" s="3" t="s">
        <v>952</v>
      </c>
      <c r="F33" s="3" t="s">
        <v>953</v>
      </c>
      <c r="G33" s="3" t="s">
        <v>953</v>
      </c>
      <c r="H33" s="3" t="s">
        <v>953</v>
      </c>
      <c r="I33" s="3" t="s">
        <v>954</v>
      </c>
      <c r="J33" s="3" t="s">
        <v>92</v>
      </c>
      <c r="K33" s="3" t="s">
        <v>92</v>
      </c>
      <c r="L33" s="3" t="s">
        <v>92</v>
      </c>
    </row>
    <row r="34" spans="1:12" ht="45" customHeight="1" x14ac:dyDescent="0.25">
      <c r="A34" s="3" t="s">
        <v>106</v>
      </c>
      <c r="B34" s="3" t="s">
        <v>984</v>
      </c>
      <c r="C34" s="3" t="s">
        <v>950</v>
      </c>
      <c r="D34" s="3" t="s">
        <v>951</v>
      </c>
      <c r="E34" s="3" t="s">
        <v>952</v>
      </c>
      <c r="F34" s="3" t="s">
        <v>953</v>
      </c>
      <c r="G34" s="3" t="s">
        <v>953</v>
      </c>
      <c r="H34" s="3" t="s">
        <v>953</v>
      </c>
      <c r="I34" s="3" t="s">
        <v>954</v>
      </c>
      <c r="J34" s="3" t="s">
        <v>92</v>
      </c>
      <c r="K34" s="3" t="s">
        <v>92</v>
      </c>
      <c r="L34" s="3" t="s">
        <v>92</v>
      </c>
    </row>
    <row r="35" spans="1:12" ht="45" customHeight="1" x14ac:dyDescent="0.25">
      <c r="A35" s="3" t="s">
        <v>106</v>
      </c>
      <c r="B35" s="3" t="s">
        <v>985</v>
      </c>
      <c r="C35" s="3" t="s">
        <v>950</v>
      </c>
      <c r="D35" s="3" t="s">
        <v>951</v>
      </c>
      <c r="E35" s="3" t="s">
        <v>952</v>
      </c>
      <c r="F35" s="3" t="s">
        <v>953</v>
      </c>
      <c r="G35" s="3" t="s">
        <v>953</v>
      </c>
      <c r="H35" s="3" t="s">
        <v>953</v>
      </c>
      <c r="I35" s="3" t="s">
        <v>954</v>
      </c>
      <c r="J35" s="3" t="s">
        <v>92</v>
      </c>
      <c r="K35" s="3" t="s">
        <v>92</v>
      </c>
      <c r="L35" s="3" t="s">
        <v>92</v>
      </c>
    </row>
    <row r="36" spans="1:12" ht="45" customHeight="1" x14ac:dyDescent="0.25">
      <c r="A36" s="3" t="s">
        <v>106</v>
      </c>
      <c r="B36" s="3" t="s">
        <v>986</v>
      </c>
      <c r="C36" s="3" t="s">
        <v>950</v>
      </c>
      <c r="D36" s="3" t="s">
        <v>951</v>
      </c>
      <c r="E36" s="3" t="s">
        <v>952</v>
      </c>
      <c r="F36" s="3" t="s">
        <v>953</v>
      </c>
      <c r="G36" s="3" t="s">
        <v>953</v>
      </c>
      <c r="H36" s="3" t="s">
        <v>953</v>
      </c>
      <c r="I36" s="3" t="s">
        <v>954</v>
      </c>
      <c r="J36" s="3" t="s">
        <v>92</v>
      </c>
      <c r="K36" s="3" t="s">
        <v>92</v>
      </c>
      <c r="L36" s="3" t="s">
        <v>92</v>
      </c>
    </row>
    <row r="37" spans="1:12" ht="45" customHeight="1" x14ac:dyDescent="0.25">
      <c r="A37" s="3" t="s">
        <v>106</v>
      </c>
      <c r="B37" s="3" t="s">
        <v>987</v>
      </c>
      <c r="C37" s="3" t="s">
        <v>950</v>
      </c>
      <c r="D37" s="3" t="s">
        <v>951</v>
      </c>
      <c r="E37" s="3" t="s">
        <v>952</v>
      </c>
      <c r="F37" s="3" t="s">
        <v>953</v>
      </c>
      <c r="G37" s="3" t="s">
        <v>953</v>
      </c>
      <c r="H37" s="3" t="s">
        <v>953</v>
      </c>
      <c r="I37" s="3" t="s">
        <v>954</v>
      </c>
      <c r="J37" s="3" t="s">
        <v>92</v>
      </c>
      <c r="K37" s="3" t="s">
        <v>92</v>
      </c>
      <c r="L37" s="3" t="s">
        <v>92</v>
      </c>
    </row>
    <row r="38" spans="1:12" ht="45" customHeight="1" x14ac:dyDescent="0.25">
      <c r="A38" s="3" t="s">
        <v>106</v>
      </c>
      <c r="B38" s="3" t="s">
        <v>988</v>
      </c>
      <c r="C38" s="3" t="s">
        <v>950</v>
      </c>
      <c r="D38" s="3" t="s">
        <v>951</v>
      </c>
      <c r="E38" s="3" t="s">
        <v>952</v>
      </c>
      <c r="F38" s="3" t="s">
        <v>953</v>
      </c>
      <c r="G38" s="3" t="s">
        <v>953</v>
      </c>
      <c r="H38" s="3" t="s">
        <v>953</v>
      </c>
      <c r="I38" s="3" t="s">
        <v>954</v>
      </c>
      <c r="J38" s="3" t="s">
        <v>92</v>
      </c>
      <c r="K38" s="3" t="s">
        <v>92</v>
      </c>
      <c r="L38" s="3" t="s">
        <v>92</v>
      </c>
    </row>
    <row r="39" spans="1:12" ht="45" customHeight="1" x14ac:dyDescent="0.25">
      <c r="A39" s="3" t="s">
        <v>106</v>
      </c>
      <c r="B39" s="3" t="s">
        <v>989</v>
      </c>
      <c r="C39" s="3" t="s">
        <v>950</v>
      </c>
      <c r="D39" s="3" t="s">
        <v>951</v>
      </c>
      <c r="E39" s="3" t="s">
        <v>952</v>
      </c>
      <c r="F39" s="3" t="s">
        <v>953</v>
      </c>
      <c r="G39" s="3" t="s">
        <v>953</v>
      </c>
      <c r="H39" s="3" t="s">
        <v>953</v>
      </c>
      <c r="I39" s="3" t="s">
        <v>954</v>
      </c>
      <c r="J39" s="3" t="s">
        <v>92</v>
      </c>
      <c r="K39" s="3" t="s">
        <v>92</v>
      </c>
      <c r="L39" s="3" t="s">
        <v>92</v>
      </c>
    </row>
    <row r="40" spans="1:12" ht="45" customHeight="1" x14ac:dyDescent="0.25">
      <c r="A40" s="3" t="s">
        <v>108</v>
      </c>
      <c r="B40" s="3" t="s">
        <v>990</v>
      </c>
      <c r="C40" s="3" t="s">
        <v>950</v>
      </c>
      <c r="D40" s="3" t="s">
        <v>951</v>
      </c>
      <c r="E40" s="3" t="s">
        <v>952</v>
      </c>
      <c r="F40" s="3" t="s">
        <v>953</v>
      </c>
      <c r="G40" s="3" t="s">
        <v>953</v>
      </c>
      <c r="H40" s="3" t="s">
        <v>953</v>
      </c>
      <c r="I40" s="3" t="s">
        <v>954</v>
      </c>
      <c r="J40" s="3" t="s">
        <v>92</v>
      </c>
      <c r="K40" s="3" t="s">
        <v>92</v>
      </c>
      <c r="L40" s="3" t="s">
        <v>92</v>
      </c>
    </row>
    <row r="41" spans="1:12" ht="45" customHeight="1" x14ac:dyDescent="0.25">
      <c r="A41" s="3" t="s">
        <v>108</v>
      </c>
      <c r="B41" s="3" t="s">
        <v>991</v>
      </c>
      <c r="C41" s="3" t="s">
        <v>950</v>
      </c>
      <c r="D41" s="3" t="s">
        <v>951</v>
      </c>
      <c r="E41" s="3" t="s">
        <v>952</v>
      </c>
      <c r="F41" s="3" t="s">
        <v>953</v>
      </c>
      <c r="G41" s="3" t="s">
        <v>953</v>
      </c>
      <c r="H41" s="3" t="s">
        <v>953</v>
      </c>
      <c r="I41" s="3" t="s">
        <v>954</v>
      </c>
      <c r="J41" s="3" t="s">
        <v>92</v>
      </c>
      <c r="K41" s="3" t="s">
        <v>92</v>
      </c>
      <c r="L41" s="3" t="s">
        <v>92</v>
      </c>
    </row>
    <row r="42" spans="1:12" ht="45" customHeight="1" x14ac:dyDescent="0.25">
      <c r="A42" s="3" t="s">
        <v>108</v>
      </c>
      <c r="B42" s="3" t="s">
        <v>992</v>
      </c>
      <c r="C42" s="3" t="s">
        <v>950</v>
      </c>
      <c r="D42" s="3" t="s">
        <v>951</v>
      </c>
      <c r="E42" s="3" t="s">
        <v>952</v>
      </c>
      <c r="F42" s="3" t="s">
        <v>953</v>
      </c>
      <c r="G42" s="3" t="s">
        <v>953</v>
      </c>
      <c r="H42" s="3" t="s">
        <v>953</v>
      </c>
      <c r="I42" s="3" t="s">
        <v>954</v>
      </c>
      <c r="J42" s="3" t="s">
        <v>92</v>
      </c>
      <c r="K42" s="3" t="s">
        <v>92</v>
      </c>
      <c r="L42" s="3" t="s">
        <v>92</v>
      </c>
    </row>
    <row r="43" spans="1:12" ht="45" customHeight="1" x14ac:dyDescent="0.25">
      <c r="A43" s="3" t="s">
        <v>108</v>
      </c>
      <c r="B43" s="3" t="s">
        <v>993</v>
      </c>
      <c r="C43" s="3" t="s">
        <v>950</v>
      </c>
      <c r="D43" s="3" t="s">
        <v>951</v>
      </c>
      <c r="E43" s="3" t="s">
        <v>952</v>
      </c>
      <c r="F43" s="3" t="s">
        <v>953</v>
      </c>
      <c r="G43" s="3" t="s">
        <v>953</v>
      </c>
      <c r="H43" s="3" t="s">
        <v>953</v>
      </c>
      <c r="I43" s="3" t="s">
        <v>954</v>
      </c>
      <c r="J43" s="3" t="s">
        <v>92</v>
      </c>
      <c r="K43" s="3" t="s">
        <v>92</v>
      </c>
      <c r="L43" s="3" t="s">
        <v>92</v>
      </c>
    </row>
    <row r="44" spans="1:12" ht="45" customHeight="1" x14ac:dyDescent="0.25">
      <c r="A44" s="3" t="s">
        <v>108</v>
      </c>
      <c r="B44" s="3" t="s">
        <v>994</v>
      </c>
      <c r="C44" s="3" t="s">
        <v>950</v>
      </c>
      <c r="D44" s="3" t="s">
        <v>951</v>
      </c>
      <c r="E44" s="3" t="s">
        <v>952</v>
      </c>
      <c r="F44" s="3" t="s">
        <v>953</v>
      </c>
      <c r="G44" s="3" t="s">
        <v>953</v>
      </c>
      <c r="H44" s="3" t="s">
        <v>953</v>
      </c>
      <c r="I44" s="3" t="s">
        <v>954</v>
      </c>
      <c r="J44" s="3" t="s">
        <v>92</v>
      </c>
      <c r="K44" s="3" t="s">
        <v>92</v>
      </c>
      <c r="L44" s="3" t="s">
        <v>92</v>
      </c>
    </row>
    <row r="45" spans="1:12" ht="45" customHeight="1" x14ac:dyDescent="0.25">
      <c r="A45" s="3" t="s">
        <v>108</v>
      </c>
      <c r="B45" s="3" t="s">
        <v>995</v>
      </c>
      <c r="C45" s="3" t="s">
        <v>950</v>
      </c>
      <c r="D45" s="3" t="s">
        <v>951</v>
      </c>
      <c r="E45" s="3" t="s">
        <v>952</v>
      </c>
      <c r="F45" s="3" t="s">
        <v>953</v>
      </c>
      <c r="G45" s="3" t="s">
        <v>953</v>
      </c>
      <c r="H45" s="3" t="s">
        <v>953</v>
      </c>
      <c r="I45" s="3" t="s">
        <v>954</v>
      </c>
      <c r="J45" s="3" t="s">
        <v>92</v>
      </c>
      <c r="K45" s="3" t="s">
        <v>92</v>
      </c>
      <c r="L45" s="3" t="s">
        <v>92</v>
      </c>
    </row>
    <row r="46" spans="1:12" ht="45" customHeight="1" x14ac:dyDescent="0.25">
      <c r="A46" s="3" t="s">
        <v>108</v>
      </c>
      <c r="B46" s="3" t="s">
        <v>996</v>
      </c>
      <c r="C46" s="3" t="s">
        <v>950</v>
      </c>
      <c r="D46" s="3" t="s">
        <v>951</v>
      </c>
      <c r="E46" s="3" t="s">
        <v>952</v>
      </c>
      <c r="F46" s="3" t="s">
        <v>953</v>
      </c>
      <c r="G46" s="3" t="s">
        <v>953</v>
      </c>
      <c r="H46" s="3" t="s">
        <v>953</v>
      </c>
      <c r="I46" s="3" t="s">
        <v>954</v>
      </c>
      <c r="J46" s="3" t="s">
        <v>92</v>
      </c>
      <c r="K46" s="3" t="s">
        <v>92</v>
      </c>
      <c r="L46" s="3" t="s">
        <v>92</v>
      </c>
    </row>
    <row r="47" spans="1:12" ht="45" customHeight="1" x14ac:dyDescent="0.25">
      <c r="A47" s="3" t="s">
        <v>108</v>
      </c>
      <c r="B47" s="3" t="s">
        <v>997</v>
      </c>
      <c r="C47" s="3" t="s">
        <v>950</v>
      </c>
      <c r="D47" s="3" t="s">
        <v>951</v>
      </c>
      <c r="E47" s="3" t="s">
        <v>952</v>
      </c>
      <c r="F47" s="3" t="s">
        <v>953</v>
      </c>
      <c r="G47" s="3" t="s">
        <v>953</v>
      </c>
      <c r="H47" s="3" t="s">
        <v>953</v>
      </c>
      <c r="I47" s="3" t="s">
        <v>954</v>
      </c>
      <c r="J47" s="3" t="s">
        <v>92</v>
      </c>
      <c r="K47" s="3" t="s">
        <v>92</v>
      </c>
      <c r="L47" s="3" t="s">
        <v>92</v>
      </c>
    </row>
    <row r="48" spans="1:12" ht="45" customHeight="1" x14ac:dyDescent="0.25">
      <c r="A48" s="3" t="s">
        <v>108</v>
      </c>
      <c r="B48" s="3" t="s">
        <v>998</v>
      </c>
      <c r="C48" s="3" t="s">
        <v>950</v>
      </c>
      <c r="D48" s="3" t="s">
        <v>951</v>
      </c>
      <c r="E48" s="3" t="s">
        <v>952</v>
      </c>
      <c r="F48" s="3" t="s">
        <v>953</v>
      </c>
      <c r="G48" s="3" t="s">
        <v>953</v>
      </c>
      <c r="H48" s="3" t="s">
        <v>953</v>
      </c>
      <c r="I48" s="3" t="s">
        <v>954</v>
      </c>
      <c r="J48" s="3" t="s">
        <v>92</v>
      </c>
      <c r="K48" s="3" t="s">
        <v>92</v>
      </c>
      <c r="L48" s="3" t="s">
        <v>92</v>
      </c>
    </row>
    <row r="49" spans="1:12" ht="45" customHeight="1" x14ac:dyDescent="0.25">
      <c r="A49" s="3" t="s">
        <v>108</v>
      </c>
      <c r="B49" s="3" t="s">
        <v>999</v>
      </c>
      <c r="C49" s="3" t="s">
        <v>950</v>
      </c>
      <c r="D49" s="3" t="s">
        <v>951</v>
      </c>
      <c r="E49" s="3" t="s">
        <v>952</v>
      </c>
      <c r="F49" s="3" t="s">
        <v>953</v>
      </c>
      <c r="G49" s="3" t="s">
        <v>953</v>
      </c>
      <c r="H49" s="3" t="s">
        <v>953</v>
      </c>
      <c r="I49" s="3" t="s">
        <v>954</v>
      </c>
      <c r="J49" s="3" t="s">
        <v>92</v>
      </c>
      <c r="K49" s="3" t="s">
        <v>92</v>
      </c>
      <c r="L49" s="3" t="s">
        <v>92</v>
      </c>
    </row>
    <row r="50" spans="1:12" ht="45" customHeight="1" x14ac:dyDescent="0.25">
      <c r="A50" s="3" t="s">
        <v>108</v>
      </c>
      <c r="B50" s="3" t="s">
        <v>1000</v>
      </c>
      <c r="C50" s="3" t="s">
        <v>950</v>
      </c>
      <c r="D50" s="3" t="s">
        <v>951</v>
      </c>
      <c r="E50" s="3" t="s">
        <v>952</v>
      </c>
      <c r="F50" s="3" t="s">
        <v>953</v>
      </c>
      <c r="G50" s="3" t="s">
        <v>953</v>
      </c>
      <c r="H50" s="3" t="s">
        <v>953</v>
      </c>
      <c r="I50" s="3" t="s">
        <v>954</v>
      </c>
      <c r="J50" s="3" t="s">
        <v>92</v>
      </c>
      <c r="K50" s="3" t="s">
        <v>92</v>
      </c>
      <c r="L50" s="3" t="s">
        <v>92</v>
      </c>
    </row>
    <row r="51" spans="1:12" ht="45" customHeight="1" x14ac:dyDescent="0.25">
      <c r="A51" s="3" t="s">
        <v>108</v>
      </c>
      <c r="B51" s="3" t="s">
        <v>1001</v>
      </c>
      <c r="C51" s="3" t="s">
        <v>950</v>
      </c>
      <c r="D51" s="3" t="s">
        <v>951</v>
      </c>
      <c r="E51" s="3" t="s">
        <v>952</v>
      </c>
      <c r="F51" s="3" t="s">
        <v>953</v>
      </c>
      <c r="G51" s="3" t="s">
        <v>953</v>
      </c>
      <c r="H51" s="3" t="s">
        <v>953</v>
      </c>
      <c r="I51" s="3" t="s">
        <v>954</v>
      </c>
      <c r="J51" s="3" t="s">
        <v>92</v>
      </c>
      <c r="K51" s="3" t="s">
        <v>92</v>
      </c>
      <c r="L51" s="3" t="s">
        <v>92</v>
      </c>
    </row>
    <row r="52" spans="1:12" ht="45" customHeight="1" x14ac:dyDescent="0.25">
      <c r="A52" s="3" t="s">
        <v>108</v>
      </c>
      <c r="B52" s="3" t="s">
        <v>1002</v>
      </c>
      <c r="C52" s="3" t="s">
        <v>950</v>
      </c>
      <c r="D52" s="3" t="s">
        <v>951</v>
      </c>
      <c r="E52" s="3" t="s">
        <v>952</v>
      </c>
      <c r="F52" s="3" t="s">
        <v>953</v>
      </c>
      <c r="G52" s="3" t="s">
        <v>953</v>
      </c>
      <c r="H52" s="3" t="s">
        <v>953</v>
      </c>
      <c r="I52" s="3" t="s">
        <v>954</v>
      </c>
      <c r="J52" s="3" t="s">
        <v>92</v>
      </c>
      <c r="K52" s="3" t="s">
        <v>92</v>
      </c>
      <c r="L52" s="3" t="s">
        <v>92</v>
      </c>
    </row>
    <row r="53" spans="1:12" ht="45" customHeight="1" x14ac:dyDescent="0.25">
      <c r="A53" s="3" t="s">
        <v>108</v>
      </c>
      <c r="B53" s="3" t="s">
        <v>1003</v>
      </c>
      <c r="C53" s="3" t="s">
        <v>950</v>
      </c>
      <c r="D53" s="3" t="s">
        <v>951</v>
      </c>
      <c r="E53" s="3" t="s">
        <v>952</v>
      </c>
      <c r="F53" s="3" t="s">
        <v>953</v>
      </c>
      <c r="G53" s="3" t="s">
        <v>953</v>
      </c>
      <c r="H53" s="3" t="s">
        <v>953</v>
      </c>
      <c r="I53" s="3" t="s">
        <v>954</v>
      </c>
      <c r="J53" s="3" t="s">
        <v>92</v>
      </c>
      <c r="K53" s="3" t="s">
        <v>92</v>
      </c>
      <c r="L53" s="3" t="s">
        <v>92</v>
      </c>
    </row>
    <row r="54" spans="1:12" ht="45" customHeight="1" x14ac:dyDescent="0.25">
      <c r="A54" s="3" t="s">
        <v>108</v>
      </c>
      <c r="B54" s="3" t="s">
        <v>1004</v>
      </c>
      <c r="C54" s="3" t="s">
        <v>950</v>
      </c>
      <c r="D54" s="3" t="s">
        <v>951</v>
      </c>
      <c r="E54" s="3" t="s">
        <v>952</v>
      </c>
      <c r="F54" s="3" t="s">
        <v>953</v>
      </c>
      <c r="G54" s="3" t="s">
        <v>953</v>
      </c>
      <c r="H54" s="3" t="s">
        <v>953</v>
      </c>
      <c r="I54" s="3" t="s">
        <v>954</v>
      </c>
      <c r="J54" s="3" t="s">
        <v>92</v>
      </c>
      <c r="K54" s="3" t="s">
        <v>92</v>
      </c>
      <c r="L54" s="3" t="s">
        <v>92</v>
      </c>
    </row>
    <row r="55" spans="1:12" ht="45" customHeight="1" x14ac:dyDescent="0.25">
      <c r="A55" s="3" t="s">
        <v>108</v>
      </c>
      <c r="B55" s="3" t="s">
        <v>1005</v>
      </c>
      <c r="C55" s="3" t="s">
        <v>950</v>
      </c>
      <c r="D55" s="3" t="s">
        <v>951</v>
      </c>
      <c r="E55" s="3" t="s">
        <v>952</v>
      </c>
      <c r="F55" s="3" t="s">
        <v>953</v>
      </c>
      <c r="G55" s="3" t="s">
        <v>953</v>
      </c>
      <c r="H55" s="3" t="s">
        <v>953</v>
      </c>
      <c r="I55" s="3" t="s">
        <v>954</v>
      </c>
      <c r="J55" s="3" t="s">
        <v>92</v>
      </c>
      <c r="K55" s="3" t="s">
        <v>92</v>
      </c>
      <c r="L55" s="3" t="s">
        <v>92</v>
      </c>
    </row>
    <row r="56" spans="1:12" ht="45" customHeight="1" x14ac:dyDescent="0.25">
      <c r="A56" s="3" t="s">
        <v>108</v>
      </c>
      <c r="B56" s="3" t="s">
        <v>1006</v>
      </c>
      <c r="C56" s="3" t="s">
        <v>950</v>
      </c>
      <c r="D56" s="3" t="s">
        <v>951</v>
      </c>
      <c r="E56" s="3" t="s">
        <v>952</v>
      </c>
      <c r="F56" s="3" t="s">
        <v>953</v>
      </c>
      <c r="G56" s="3" t="s">
        <v>953</v>
      </c>
      <c r="H56" s="3" t="s">
        <v>953</v>
      </c>
      <c r="I56" s="3" t="s">
        <v>954</v>
      </c>
      <c r="J56" s="3" t="s">
        <v>92</v>
      </c>
      <c r="K56" s="3" t="s">
        <v>92</v>
      </c>
      <c r="L56" s="3" t="s">
        <v>92</v>
      </c>
    </row>
    <row r="57" spans="1:12" ht="45" customHeight="1" x14ac:dyDescent="0.25">
      <c r="A57" s="3" t="s">
        <v>108</v>
      </c>
      <c r="B57" s="3" t="s">
        <v>1007</v>
      </c>
      <c r="C57" s="3" t="s">
        <v>950</v>
      </c>
      <c r="D57" s="3" t="s">
        <v>951</v>
      </c>
      <c r="E57" s="3" t="s">
        <v>952</v>
      </c>
      <c r="F57" s="3" t="s">
        <v>953</v>
      </c>
      <c r="G57" s="3" t="s">
        <v>953</v>
      </c>
      <c r="H57" s="3" t="s">
        <v>953</v>
      </c>
      <c r="I57" s="3" t="s">
        <v>954</v>
      </c>
      <c r="J57" s="3" t="s">
        <v>92</v>
      </c>
      <c r="K57" s="3" t="s">
        <v>92</v>
      </c>
      <c r="L57" s="3" t="s">
        <v>92</v>
      </c>
    </row>
    <row r="58" spans="1:12" ht="45" customHeight="1" x14ac:dyDescent="0.25">
      <c r="A58" s="3" t="s">
        <v>110</v>
      </c>
      <c r="B58" s="3" t="s">
        <v>1008</v>
      </c>
      <c r="C58" s="3" t="s">
        <v>950</v>
      </c>
      <c r="D58" s="3" t="s">
        <v>951</v>
      </c>
      <c r="E58" s="3" t="s">
        <v>952</v>
      </c>
      <c r="F58" s="3" t="s">
        <v>953</v>
      </c>
      <c r="G58" s="3" t="s">
        <v>953</v>
      </c>
      <c r="H58" s="3" t="s">
        <v>953</v>
      </c>
      <c r="I58" s="3" t="s">
        <v>954</v>
      </c>
      <c r="J58" s="3" t="s">
        <v>92</v>
      </c>
      <c r="K58" s="3" t="s">
        <v>92</v>
      </c>
      <c r="L58" s="3" t="s">
        <v>92</v>
      </c>
    </row>
    <row r="59" spans="1:12" ht="45" customHeight="1" x14ac:dyDescent="0.25">
      <c r="A59" s="3" t="s">
        <v>110</v>
      </c>
      <c r="B59" s="3" t="s">
        <v>1009</v>
      </c>
      <c r="C59" s="3" t="s">
        <v>950</v>
      </c>
      <c r="D59" s="3" t="s">
        <v>951</v>
      </c>
      <c r="E59" s="3" t="s">
        <v>952</v>
      </c>
      <c r="F59" s="3" t="s">
        <v>953</v>
      </c>
      <c r="G59" s="3" t="s">
        <v>953</v>
      </c>
      <c r="H59" s="3" t="s">
        <v>953</v>
      </c>
      <c r="I59" s="3" t="s">
        <v>954</v>
      </c>
      <c r="J59" s="3" t="s">
        <v>92</v>
      </c>
      <c r="K59" s="3" t="s">
        <v>92</v>
      </c>
      <c r="L59" s="3" t="s">
        <v>92</v>
      </c>
    </row>
    <row r="60" spans="1:12" ht="45" customHeight="1" x14ac:dyDescent="0.25">
      <c r="A60" s="3" t="s">
        <v>110</v>
      </c>
      <c r="B60" s="3" t="s">
        <v>1010</v>
      </c>
      <c r="C60" s="3" t="s">
        <v>950</v>
      </c>
      <c r="D60" s="3" t="s">
        <v>951</v>
      </c>
      <c r="E60" s="3" t="s">
        <v>952</v>
      </c>
      <c r="F60" s="3" t="s">
        <v>953</v>
      </c>
      <c r="G60" s="3" t="s">
        <v>953</v>
      </c>
      <c r="H60" s="3" t="s">
        <v>953</v>
      </c>
      <c r="I60" s="3" t="s">
        <v>954</v>
      </c>
      <c r="J60" s="3" t="s">
        <v>92</v>
      </c>
      <c r="K60" s="3" t="s">
        <v>92</v>
      </c>
      <c r="L60" s="3" t="s">
        <v>92</v>
      </c>
    </row>
    <row r="61" spans="1:12" ht="45" customHeight="1" x14ac:dyDescent="0.25">
      <c r="A61" s="3" t="s">
        <v>110</v>
      </c>
      <c r="B61" s="3" t="s">
        <v>1011</v>
      </c>
      <c r="C61" s="3" t="s">
        <v>950</v>
      </c>
      <c r="D61" s="3" t="s">
        <v>951</v>
      </c>
      <c r="E61" s="3" t="s">
        <v>952</v>
      </c>
      <c r="F61" s="3" t="s">
        <v>953</v>
      </c>
      <c r="G61" s="3" t="s">
        <v>953</v>
      </c>
      <c r="H61" s="3" t="s">
        <v>953</v>
      </c>
      <c r="I61" s="3" t="s">
        <v>954</v>
      </c>
      <c r="J61" s="3" t="s">
        <v>92</v>
      </c>
      <c r="K61" s="3" t="s">
        <v>92</v>
      </c>
      <c r="L61" s="3" t="s">
        <v>92</v>
      </c>
    </row>
    <row r="62" spans="1:12" ht="45" customHeight="1" x14ac:dyDescent="0.25">
      <c r="A62" s="3" t="s">
        <v>110</v>
      </c>
      <c r="B62" s="3" t="s">
        <v>1012</v>
      </c>
      <c r="C62" s="3" t="s">
        <v>950</v>
      </c>
      <c r="D62" s="3" t="s">
        <v>951</v>
      </c>
      <c r="E62" s="3" t="s">
        <v>952</v>
      </c>
      <c r="F62" s="3" t="s">
        <v>953</v>
      </c>
      <c r="G62" s="3" t="s">
        <v>953</v>
      </c>
      <c r="H62" s="3" t="s">
        <v>953</v>
      </c>
      <c r="I62" s="3" t="s">
        <v>954</v>
      </c>
      <c r="J62" s="3" t="s">
        <v>92</v>
      </c>
      <c r="K62" s="3" t="s">
        <v>92</v>
      </c>
      <c r="L62" s="3" t="s">
        <v>92</v>
      </c>
    </row>
    <row r="63" spans="1:12" ht="45" customHeight="1" x14ac:dyDescent="0.25">
      <c r="A63" s="3" t="s">
        <v>110</v>
      </c>
      <c r="B63" s="3" t="s">
        <v>1013</v>
      </c>
      <c r="C63" s="3" t="s">
        <v>950</v>
      </c>
      <c r="D63" s="3" t="s">
        <v>951</v>
      </c>
      <c r="E63" s="3" t="s">
        <v>952</v>
      </c>
      <c r="F63" s="3" t="s">
        <v>953</v>
      </c>
      <c r="G63" s="3" t="s">
        <v>953</v>
      </c>
      <c r="H63" s="3" t="s">
        <v>953</v>
      </c>
      <c r="I63" s="3" t="s">
        <v>954</v>
      </c>
      <c r="J63" s="3" t="s">
        <v>92</v>
      </c>
      <c r="K63" s="3" t="s">
        <v>92</v>
      </c>
      <c r="L63" s="3" t="s">
        <v>92</v>
      </c>
    </row>
    <row r="64" spans="1:12" ht="45" customHeight="1" x14ac:dyDescent="0.25">
      <c r="A64" s="3" t="s">
        <v>110</v>
      </c>
      <c r="B64" s="3" t="s">
        <v>1014</v>
      </c>
      <c r="C64" s="3" t="s">
        <v>950</v>
      </c>
      <c r="D64" s="3" t="s">
        <v>951</v>
      </c>
      <c r="E64" s="3" t="s">
        <v>952</v>
      </c>
      <c r="F64" s="3" t="s">
        <v>953</v>
      </c>
      <c r="G64" s="3" t="s">
        <v>953</v>
      </c>
      <c r="H64" s="3" t="s">
        <v>953</v>
      </c>
      <c r="I64" s="3" t="s">
        <v>954</v>
      </c>
      <c r="J64" s="3" t="s">
        <v>92</v>
      </c>
      <c r="K64" s="3" t="s">
        <v>92</v>
      </c>
      <c r="L64" s="3" t="s">
        <v>92</v>
      </c>
    </row>
    <row r="65" spans="1:12" ht="45" customHeight="1" x14ac:dyDescent="0.25">
      <c r="A65" s="3" t="s">
        <v>110</v>
      </c>
      <c r="B65" s="3" t="s">
        <v>1015</v>
      </c>
      <c r="C65" s="3" t="s">
        <v>950</v>
      </c>
      <c r="D65" s="3" t="s">
        <v>951</v>
      </c>
      <c r="E65" s="3" t="s">
        <v>952</v>
      </c>
      <c r="F65" s="3" t="s">
        <v>953</v>
      </c>
      <c r="G65" s="3" t="s">
        <v>953</v>
      </c>
      <c r="H65" s="3" t="s">
        <v>953</v>
      </c>
      <c r="I65" s="3" t="s">
        <v>954</v>
      </c>
      <c r="J65" s="3" t="s">
        <v>92</v>
      </c>
      <c r="K65" s="3" t="s">
        <v>92</v>
      </c>
      <c r="L65" s="3" t="s">
        <v>92</v>
      </c>
    </row>
    <row r="66" spans="1:12" ht="45" customHeight="1" x14ac:dyDescent="0.25">
      <c r="A66" s="3" t="s">
        <v>110</v>
      </c>
      <c r="B66" s="3" t="s">
        <v>1016</v>
      </c>
      <c r="C66" s="3" t="s">
        <v>950</v>
      </c>
      <c r="D66" s="3" t="s">
        <v>951</v>
      </c>
      <c r="E66" s="3" t="s">
        <v>952</v>
      </c>
      <c r="F66" s="3" t="s">
        <v>953</v>
      </c>
      <c r="G66" s="3" t="s">
        <v>953</v>
      </c>
      <c r="H66" s="3" t="s">
        <v>953</v>
      </c>
      <c r="I66" s="3" t="s">
        <v>954</v>
      </c>
      <c r="J66" s="3" t="s">
        <v>92</v>
      </c>
      <c r="K66" s="3" t="s">
        <v>92</v>
      </c>
      <c r="L66" s="3" t="s">
        <v>92</v>
      </c>
    </row>
    <row r="67" spans="1:12" ht="45" customHeight="1" x14ac:dyDescent="0.25">
      <c r="A67" s="3" t="s">
        <v>110</v>
      </c>
      <c r="B67" s="3" t="s">
        <v>1017</v>
      </c>
      <c r="C67" s="3" t="s">
        <v>950</v>
      </c>
      <c r="D67" s="3" t="s">
        <v>951</v>
      </c>
      <c r="E67" s="3" t="s">
        <v>952</v>
      </c>
      <c r="F67" s="3" t="s">
        <v>953</v>
      </c>
      <c r="G67" s="3" t="s">
        <v>953</v>
      </c>
      <c r="H67" s="3" t="s">
        <v>953</v>
      </c>
      <c r="I67" s="3" t="s">
        <v>954</v>
      </c>
      <c r="J67" s="3" t="s">
        <v>92</v>
      </c>
      <c r="K67" s="3" t="s">
        <v>92</v>
      </c>
      <c r="L67" s="3" t="s">
        <v>92</v>
      </c>
    </row>
    <row r="68" spans="1:12" ht="45" customHeight="1" x14ac:dyDescent="0.25">
      <c r="A68" s="3" t="s">
        <v>110</v>
      </c>
      <c r="B68" s="3" t="s">
        <v>1018</v>
      </c>
      <c r="C68" s="3" t="s">
        <v>950</v>
      </c>
      <c r="D68" s="3" t="s">
        <v>951</v>
      </c>
      <c r="E68" s="3" t="s">
        <v>952</v>
      </c>
      <c r="F68" s="3" t="s">
        <v>953</v>
      </c>
      <c r="G68" s="3" t="s">
        <v>953</v>
      </c>
      <c r="H68" s="3" t="s">
        <v>953</v>
      </c>
      <c r="I68" s="3" t="s">
        <v>954</v>
      </c>
      <c r="J68" s="3" t="s">
        <v>92</v>
      </c>
      <c r="K68" s="3" t="s">
        <v>92</v>
      </c>
      <c r="L68" s="3" t="s">
        <v>92</v>
      </c>
    </row>
    <row r="69" spans="1:12" ht="45" customHeight="1" x14ac:dyDescent="0.25">
      <c r="A69" s="3" t="s">
        <v>110</v>
      </c>
      <c r="B69" s="3" t="s">
        <v>1019</v>
      </c>
      <c r="C69" s="3" t="s">
        <v>950</v>
      </c>
      <c r="D69" s="3" t="s">
        <v>951</v>
      </c>
      <c r="E69" s="3" t="s">
        <v>952</v>
      </c>
      <c r="F69" s="3" t="s">
        <v>953</v>
      </c>
      <c r="G69" s="3" t="s">
        <v>953</v>
      </c>
      <c r="H69" s="3" t="s">
        <v>953</v>
      </c>
      <c r="I69" s="3" t="s">
        <v>954</v>
      </c>
      <c r="J69" s="3" t="s">
        <v>92</v>
      </c>
      <c r="K69" s="3" t="s">
        <v>92</v>
      </c>
      <c r="L69" s="3" t="s">
        <v>92</v>
      </c>
    </row>
    <row r="70" spans="1:12" ht="45" customHeight="1" x14ac:dyDescent="0.25">
      <c r="A70" s="3" t="s">
        <v>110</v>
      </c>
      <c r="B70" s="3" t="s">
        <v>1020</v>
      </c>
      <c r="C70" s="3" t="s">
        <v>950</v>
      </c>
      <c r="D70" s="3" t="s">
        <v>951</v>
      </c>
      <c r="E70" s="3" t="s">
        <v>952</v>
      </c>
      <c r="F70" s="3" t="s">
        <v>953</v>
      </c>
      <c r="G70" s="3" t="s">
        <v>953</v>
      </c>
      <c r="H70" s="3" t="s">
        <v>953</v>
      </c>
      <c r="I70" s="3" t="s">
        <v>954</v>
      </c>
      <c r="J70" s="3" t="s">
        <v>92</v>
      </c>
      <c r="K70" s="3" t="s">
        <v>92</v>
      </c>
      <c r="L70" s="3" t="s">
        <v>92</v>
      </c>
    </row>
    <row r="71" spans="1:12" ht="45" customHeight="1" x14ac:dyDescent="0.25">
      <c r="A71" s="3" t="s">
        <v>110</v>
      </c>
      <c r="B71" s="3" t="s">
        <v>1021</v>
      </c>
      <c r="C71" s="3" t="s">
        <v>950</v>
      </c>
      <c r="D71" s="3" t="s">
        <v>951</v>
      </c>
      <c r="E71" s="3" t="s">
        <v>952</v>
      </c>
      <c r="F71" s="3" t="s">
        <v>953</v>
      </c>
      <c r="G71" s="3" t="s">
        <v>953</v>
      </c>
      <c r="H71" s="3" t="s">
        <v>953</v>
      </c>
      <c r="I71" s="3" t="s">
        <v>954</v>
      </c>
      <c r="J71" s="3" t="s">
        <v>92</v>
      </c>
      <c r="K71" s="3" t="s">
        <v>92</v>
      </c>
      <c r="L71" s="3" t="s">
        <v>92</v>
      </c>
    </row>
    <row r="72" spans="1:12" ht="45" customHeight="1" x14ac:dyDescent="0.25">
      <c r="A72" s="3" t="s">
        <v>110</v>
      </c>
      <c r="B72" s="3" t="s">
        <v>1022</v>
      </c>
      <c r="C72" s="3" t="s">
        <v>950</v>
      </c>
      <c r="D72" s="3" t="s">
        <v>951</v>
      </c>
      <c r="E72" s="3" t="s">
        <v>952</v>
      </c>
      <c r="F72" s="3" t="s">
        <v>953</v>
      </c>
      <c r="G72" s="3" t="s">
        <v>953</v>
      </c>
      <c r="H72" s="3" t="s">
        <v>953</v>
      </c>
      <c r="I72" s="3" t="s">
        <v>954</v>
      </c>
      <c r="J72" s="3" t="s">
        <v>92</v>
      </c>
      <c r="K72" s="3" t="s">
        <v>92</v>
      </c>
      <c r="L72" s="3" t="s">
        <v>92</v>
      </c>
    </row>
    <row r="73" spans="1:12" ht="45" customHeight="1" x14ac:dyDescent="0.25">
      <c r="A73" s="3" t="s">
        <v>110</v>
      </c>
      <c r="B73" s="3" t="s">
        <v>1023</v>
      </c>
      <c r="C73" s="3" t="s">
        <v>950</v>
      </c>
      <c r="D73" s="3" t="s">
        <v>951</v>
      </c>
      <c r="E73" s="3" t="s">
        <v>952</v>
      </c>
      <c r="F73" s="3" t="s">
        <v>953</v>
      </c>
      <c r="G73" s="3" t="s">
        <v>953</v>
      </c>
      <c r="H73" s="3" t="s">
        <v>953</v>
      </c>
      <c r="I73" s="3" t="s">
        <v>954</v>
      </c>
      <c r="J73" s="3" t="s">
        <v>92</v>
      </c>
      <c r="K73" s="3" t="s">
        <v>92</v>
      </c>
      <c r="L73" s="3" t="s">
        <v>92</v>
      </c>
    </row>
    <row r="74" spans="1:12" ht="45" customHeight="1" x14ac:dyDescent="0.25">
      <c r="A74" s="3" t="s">
        <v>110</v>
      </c>
      <c r="B74" s="3" t="s">
        <v>1024</v>
      </c>
      <c r="C74" s="3" t="s">
        <v>950</v>
      </c>
      <c r="D74" s="3" t="s">
        <v>951</v>
      </c>
      <c r="E74" s="3" t="s">
        <v>952</v>
      </c>
      <c r="F74" s="3" t="s">
        <v>953</v>
      </c>
      <c r="G74" s="3" t="s">
        <v>953</v>
      </c>
      <c r="H74" s="3" t="s">
        <v>953</v>
      </c>
      <c r="I74" s="3" t="s">
        <v>954</v>
      </c>
      <c r="J74" s="3" t="s">
        <v>92</v>
      </c>
      <c r="K74" s="3" t="s">
        <v>92</v>
      </c>
      <c r="L74" s="3" t="s">
        <v>92</v>
      </c>
    </row>
    <row r="75" spans="1:12" ht="45" customHeight="1" x14ac:dyDescent="0.25">
      <c r="A75" s="3" t="s">
        <v>110</v>
      </c>
      <c r="B75" s="3" t="s">
        <v>1025</v>
      </c>
      <c r="C75" s="3" t="s">
        <v>950</v>
      </c>
      <c r="D75" s="3" t="s">
        <v>951</v>
      </c>
      <c r="E75" s="3" t="s">
        <v>952</v>
      </c>
      <c r="F75" s="3" t="s">
        <v>953</v>
      </c>
      <c r="G75" s="3" t="s">
        <v>953</v>
      </c>
      <c r="H75" s="3" t="s">
        <v>953</v>
      </c>
      <c r="I75" s="3" t="s">
        <v>954</v>
      </c>
      <c r="J75" s="3" t="s">
        <v>92</v>
      </c>
      <c r="K75" s="3" t="s">
        <v>92</v>
      </c>
      <c r="L75" s="3" t="s">
        <v>92</v>
      </c>
    </row>
    <row r="76" spans="1:12" ht="45" customHeight="1" x14ac:dyDescent="0.25">
      <c r="A76" s="3" t="s">
        <v>112</v>
      </c>
      <c r="B76" s="3" t="s">
        <v>1026</v>
      </c>
      <c r="C76" s="3" t="s">
        <v>950</v>
      </c>
      <c r="D76" s="3" t="s">
        <v>951</v>
      </c>
      <c r="E76" s="3" t="s">
        <v>952</v>
      </c>
      <c r="F76" s="3" t="s">
        <v>953</v>
      </c>
      <c r="G76" s="3" t="s">
        <v>953</v>
      </c>
      <c r="H76" s="3" t="s">
        <v>953</v>
      </c>
      <c r="I76" s="3" t="s">
        <v>954</v>
      </c>
      <c r="J76" s="3" t="s">
        <v>92</v>
      </c>
      <c r="K76" s="3" t="s">
        <v>92</v>
      </c>
      <c r="L76" s="3" t="s">
        <v>92</v>
      </c>
    </row>
    <row r="77" spans="1:12" ht="45" customHeight="1" x14ac:dyDescent="0.25">
      <c r="A77" s="3" t="s">
        <v>112</v>
      </c>
      <c r="B77" s="3" t="s">
        <v>1027</v>
      </c>
      <c r="C77" s="3" t="s">
        <v>950</v>
      </c>
      <c r="D77" s="3" t="s">
        <v>951</v>
      </c>
      <c r="E77" s="3" t="s">
        <v>952</v>
      </c>
      <c r="F77" s="3" t="s">
        <v>953</v>
      </c>
      <c r="G77" s="3" t="s">
        <v>953</v>
      </c>
      <c r="H77" s="3" t="s">
        <v>953</v>
      </c>
      <c r="I77" s="3" t="s">
        <v>954</v>
      </c>
      <c r="J77" s="3" t="s">
        <v>92</v>
      </c>
      <c r="K77" s="3" t="s">
        <v>92</v>
      </c>
      <c r="L77" s="3" t="s">
        <v>92</v>
      </c>
    </row>
    <row r="78" spans="1:12" ht="45" customHeight="1" x14ac:dyDescent="0.25">
      <c r="A78" s="3" t="s">
        <v>112</v>
      </c>
      <c r="B78" s="3" t="s">
        <v>1028</v>
      </c>
      <c r="C78" s="3" t="s">
        <v>950</v>
      </c>
      <c r="D78" s="3" t="s">
        <v>951</v>
      </c>
      <c r="E78" s="3" t="s">
        <v>952</v>
      </c>
      <c r="F78" s="3" t="s">
        <v>953</v>
      </c>
      <c r="G78" s="3" t="s">
        <v>953</v>
      </c>
      <c r="H78" s="3" t="s">
        <v>953</v>
      </c>
      <c r="I78" s="3" t="s">
        <v>954</v>
      </c>
      <c r="J78" s="3" t="s">
        <v>92</v>
      </c>
      <c r="K78" s="3" t="s">
        <v>92</v>
      </c>
      <c r="L78" s="3" t="s">
        <v>92</v>
      </c>
    </row>
    <row r="79" spans="1:12" ht="45" customHeight="1" x14ac:dyDescent="0.25">
      <c r="A79" s="3" t="s">
        <v>112</v>
      </c>
      <c r="B79" s="3" t="s">
        <v>1029</v>
      </c>
      <c r="C79" s="3" t="s">
        <v>950</v>
      </c>
      <c r="D79" s="3" t="s">
        <v>951</v>
      </c>
      <c r="E79" s="3" t="s">
        <v>952</v>
      </c>
      <c r="F79" s="3" t="s">
        <v>953</v>
      </c>
      <c r="G79" s="3" t="s">
        <v>953</v>
      </c>
      <c r="H79" s="3" t="s">
        <v>953</v>
      </c>
      <c r="I79" s="3" t="s">
        <v>954</v>
      </c>
      <c r="J79" s="3" t="s">
        <v>92</v>
      </c>
      <c r="K79" s="3" t="s">
        <v>92</v>
      </c>
      <c r="L79" s="3" t="s">
        <v>92</v>
      </c>
    </row>
    <row r="80" spans="1:12" ht="45" customHeight="1" x14ac:dyDescent="0.25">
      <c r="A80" s="3" t="s">
        <v>112</v>
      </c>
      <c r="B80" s="3" t="s">
        <v>1030</v>
      </c>
      <c r="C80" s="3" t="s">
        <v>950</v>
      </c>
      <c r="D80" s="3" t="s">
        <v>951</v>
      </c>
      <c r="E80" s="3" t="s">
        <v>952</v>
      </c>
      <c r="F80" s="3" t="s">
        <v>953</v>
      </c>
      <c r="G80" s="3" t="s">
        <v>953</v>
      </c>
      <c r="H80" s="3" t="s">
        <v>953</v>
      </c>
      <c r="I80" s="3" t="s">
        <v>954</v>
      </c>
      <c r="J80" s="3" t="s">
        <v>92</v>
      </c>
      <c r="K80" s="3" t="s">
        <v>92</v>
      </c>
      <c r="L80" s="3" t="s">
        <v>92</v>
      </c>
    </row>
    <row r="81" spans="1:12" ht="45" customHeight="1" x14ac:dyDescent="0.25">
      <c r="A81" s="3" t="s">
        <v>112</v>
      </c>
      <c r="B81" s="3" t="s">
        <v>1031</v>
      </c>
      <c r="C81" s="3" t="s">
        <v>950</v>
      </c>
      <c r="D81" s="3" t="s">
        <v>951</v>
      </c>
      <c r="E81" s="3" t="s">
        <v>952</v>
      </c>
      <c r="F81" s="3" t="s">
        <v>953</v>
      </c>
      <c r="G81" s="3" t="s">
        <v>953</v>
      </c>
      <c r="H81" s="3" t="s">
        <v>953</v>
      </c>
      <c r="I81" s="3" t="s">
        <v>954</v>
      </c>
      <c r="J81" s="3" t="s">
        <v>92</v>
      </c>
      <c r="K81" s="3" t="s">
        <v>92</v>
      </c>
      <c r="L81" s="3" t="s">
        <v>92</v>
      </c>
    </row>
    <row r="82" spans="1:12" ht="45" customHeight="1" x14ac:dyDescent="0.25">
      <c r="A82" s="3" t="s">
        <v>112</v>
      </c>
      <c r="B82" s="3" t="s">
        <v>1032</v>
      </c>
      <c r="C82" s="3" t="s">
        <v>950</v>
      </c>
      <c r="D82" s="3" t="s">
        <v>951</v>
      </c>
      <c r="E82" s="3" t="s">
        <v>952</v>
      </c>
      <c r="F82" s="3" t="s">
        <v>953</v>
      </c>
      <c r="G82" s="3" t="s">
        <v>953</v>
      </c>
      <c r="H82" s="3" t="s">
        <v>953</v>
      </c>
      <c r="I82" s="3" t="s">
        <v>954</v>
      </c>
      <c r="J82" s="3" t="s">
        <v>92</v>
      </c>
      <c r="K82" s="3" t="s">
        <v>92</v>
      </c>
      <c r="L82" s="3" t="s">
        <v>92</v>
      </c>
    </row>
    <row r="83" spans="1:12" ht="45" customHeight="1" x14ac:dyDescent="0.25">
      <c r="A83" s="3" t="s">
        <v>112</v>
      </c>
      <c r="B83" s="3" t="s">
        <v>1033</v>
      </c>
      <c r="C83" s="3" t="s">
        <v>950</v>
      </c>
      <c r="D83" s="3" t="s">
        <v>951</v>
      </c>
      <c r="E83" s="3" t="s">
        <v>952</v>
      </c>
      <c r="F83" s="3" t="s">
        <v>953</v>
      </c>
      <c r="G83" s="3" t="s">
        <v>953</v>
      </c>
      <c r="H83" s="3" t="s">
        <v>953</v>
      </c>
      <c r="I83" s="3" t="s">
        <v>954</v>
      </c>
      <c r="J83" s="3" t="s">
        <v>92</v>
      </c>
      <c r="K83" s="3" t="s">
        <v>92</v>
      </c>
      <c r="L83" s="3" t="s">
        <v>92</v>
      </c>
    </row>
    <row r="84" spans="1:12" ht="45" customHeight="1" x14ac:dyDescent="0.25">
      <c r="A84" s="3" t="s">
        <v>112</v>
      </c>
      <c r="B84" s="3" t="s">
        <v>1034</v>
      </c>
      <c r="C84" s="3" t="s">
        <v>950</v>
      </c>
      <c r="D84" s="3" t="s">
        <v>951</v>
      </c>
      <c r="E84" s="3" t="s">
        <v>952</v>
      </c>
      <c r="F84" s="3" t="s">
        <v>953</v>
      </c>
      <c r="G84" s="3" t="s">
        <v>953</v>
      </c>
      <c r="H84" s="3" t="s">
        <v>953</v>
      </c>
      <c r="I84" s="3" t="s">
        <v>954</v>
      </c>
      <c r="J84" s="3" t="s">
        <v>92</v>
      </c>
      <c r="K84" s="3" t="s">
        <v>92</v>
      </c>
      <c r="L84" s="3" t="s">
        <v>92</v>
      </c>
    </row>
    <row r="85" spans="1:12" ht="45" customHeight="1" x14ac:dyDescent="0.25">
      <c r="A85" s="3" t="s">
        <v>112</v>
      </c>
      <c r="B85" s="3" t="s">
        <v>1035</v>
      </c>
      <c r="C85" s="3" t="s">
        <v>950</v>
      </c>
      <c r="D85" s="3" t="s">
        <v>951</v>
      </c>
      <c r="E85" s="3" t="s">
        <v>952</v>
      </c>
      <c r="F85" s="3" t="s">
        <v>953</v>
      </c>
      <c r="G85" s="3" t="s">
        <v>953</v>
      </c>
      <c r="H85" s="3" t="s">
        <v>953</v>
      </c>
      <c r="I85" s="3" t="s">
        <v>954</v>
      </c>
      <c r="J85" s="3" t="s">
        <v>92</v>
      </c>
      <c r="K85" s="3" t="s">
        <v>92</v>
      </c>
      <c r="L85" s="3" t="s">
        <v>92</v>
      </c>
    </row>
    <row r="86" spans="1:12" ht="45" customHeight="1" x14ac:dyDescent="0.25">
      <c r="A86" s="3" t="s">
        <v>112</v>
      </c>
      <c r="B86" s="3" t="s">
        <v>1036</v>
      </c>
      <c r="C86" s="3" t="s">
        <v>950</v>
      </c>
      <c r="D86" s="3" t="s">
        <v>951</v>
      </c>
      <c r="E86" s="3" t="s">
        <v>952</v>
      </c>
      <c r="F86" s="3" t="s">
        <v>953</v>
      </c>
      <c r="G86" s="3" t="s">
        <v>953</v>
      </c>
      <c r="H86" s="3" t="s">
        <v>953</v>
      </c>
      <c r="I86" s="3" t="s">
        <v>954</v>
      </c>
      <c r="J86" s="3" t="s">
        <v>92</v>
      </c>
      <c r="K86" s="3" t="s">
        <v>92</v>
      </c>
      <c r="L86" s="3" t="s">
        <v>92</v>
      </c>
    </row>
    <row r="87" spans="1:12" ht="45" customHeight="1" x14ac:dyDescent="0.25">
      <c r="A87" s="3" t="s">
        <v>112</v>
      </c>
      <c r="B87" s="3" t="s">
        <v>1037</v>
      </c>
      <c r="C87" s="3" t="s">
        <v>950</v>
      </c>
      <c r="D87" s="3" t="s">
        <v>951</v>
      </c>
      <c r="E87" s="3" t="s">
        <v>952</v>
      </c>
      <c r="F87" s="3" t="s">
        <v>953</v>
      </c>
      <c r="G87" s="3" t="s">
        <v>953</v>
      </c>
      <c r="H87" s="3" t="s">
        <v>953</v>
      </c>
      <c r="I87" s="3" t="s">
        <v>954</v>
      </c>
      <c r="J87" s="3" t="s">
        <v>92</v>
      </c>
      <c r="K87" s="3" t="s">
        <v>92</v>
      </c>
      <c r="L87" s="3" t="s">
        <v>92</v>
      </c>
    </row>
    <row r="88" spans="1:12" ht="45" customHeight="1" x14ac:dyDescent="0.25">
      <c r="A88" s="3" t="s">
        <v>112</v>
      </c>
      <c r="B88" s="3" t="s">
        <v>1038</v>
      </c>
      <c r="C88" s="3" t="s">
        <v>950</v>
      </c>
      <c r="D88" s="3" t="s">
        <v>951</v>
      </c>
      <c r="E88" s="3" t="s">
        <v>952</v>
      </c>
      <c r="F88" s="3" t="s">
        <v>953</v>
      </c>
      <c r="G88" s="3" t="s">
        <v>953</v>
      </c>
      <c r="H88" s="3" t="s">
        <v>953</v>
      </c>
      <c r="I88" s="3" t="s">
        <v>954</v>
      </c>
      <c r="J88" s="3" t="s">
        <v>92</v>
      </c>
      <c r="K88" s="3" t="s">
        <v>92</v>
      </c>
      <c r="L88" s="3" t="s">
        <v>92</v>
      </c>
    </row>
    <row r="89" spans="1:12" ht="45" customHeight="1" x14ac:dyDescent="0.25">
      <c r="A89" s="3" t="s">
        <v>112</v>
      </c>
      <c r="B89" s="3" t="s">
        <v>1039</v>
      </c>
      <c r="C89" s="3" t="s">
        <v>950</v>
      </c>
      <c r="D89" s="3" t="s">
        <v>951</v>
      </c>
      <c r="E89" s="3" t="s">
        <v>952</v>
      </c>
      <c r="F89" s="3" t="s">
        <v>953</v>
      </c>
      <c r="G89" s="3" t="s">
        <v>953</v>
      </c>
      <c r="H89" s="3" t="s">
        <v>953</v>
      </c>
      <c r="I89" s="3" t="s">
        <v>954</v>
      </c>
      <c r="J89" s="3" t="s">
        <v>92</v>
      </c>
      <c r="K89" s="3" t="s">
        <v>92</v>
      </c>
      <c r="L89" s="3" t="s">
        <v>92</v>
      </c>
    </row>
    <row r="90" spans="1:12" ht="45" customHeight="1" x14ac:dyDescent="0.25">
      <c r="A90" s="3" t="s">
        <v>112</v>
      </c>
      <c r="B90" s="3" t="s">
        <v>1040</v>
      </c>
      <c r="C90" s="3" t="s">
        <v>950</v>
      </c>
      <c r="D90" s="3" t="s">
        <v>951</v>
      </c>
      <c r="E90" s="3" t="s">
        <v>952</v>
      </c>
      <c r="F90" s="3" t="s">
        <v>953</v>
      </c>
      <c r="G90" s="3" t="s">
        <v>953</v>
      </c>
      <c r="H90" s="3" t="s">
        <v>953</v>
      </c>
      <c r="I90" s="3" t="s">
        <v>954</v>
      </c>
      <c r="J90" s="3" t="s">
        <v>92</v>
      </c>
      <c r="K90" s="3" t="s">
        <v>92</v>
      </c>
      <c r="L90" s="3" t="s">
        <v>92</v>
      </c>
    </row>
    <row r="91" spans="1:12" ht="45" customHeight="1" x14ac:dyDescent="0.25">
      <c r="A91" s="3" t="s">
        <v>112</v>
      </c>
      <c r="B91" s="3" t="s">
        <v>1041</v>
      </c>
      <c r="C91" s="3" t="s">
        <v>950</v>
      </c>
      <c r="D91" s="3" t="s">
        <v>951</v>
      </c>
      <c r="E91" s="3" t="s">
        <v>952</v>
      </c>
      <c r="F91" s="3" t="s">
        <v>953</v>
      </c>
      <c r="G91" s="3" t="s">
        <v>953</v>
      </c>
      <c r="H91" s="3" t="s">
        <v>953</v>
      </c>
      <c r="I91" s="3" t="s">
        <v>954</v>
      </c>
      <c r="J91" s="3" t="s">
        <v>92</v>
      </c>
      <c r="K91" s="3" t="s">
        <v>92</v>
      </c>
      <c r="L91" s="3" t="s">
        <v>92</v>
      </c>
    </row>
    <row r="92" spans="1:12" ht="45" customHeight="1" x14ac:dyDescent="0.25">
      <c r="A92" s="3" t="s">
        <v>112</v>
      </c>
      <c r="B92" s="3" t="s">
        <v>1042</v>
      </c>
      <c r="C92" s="3" t="s">
        <v>950</v>
      </c>
      <c r="D92" s="3" t="s">
        <v>951</v>
      </c>
      <c r="E92" s="3" t="s">
        <v>952</v>
      </c>
      <c r="F92" s="3" t="s">
        <v>953</v>
      </c>
      <c r="G92" s="3" t="s">
        <v>953</v>
      </c>
      <c r="H92" s="3" t="s">
        <v>953</v>
      </c>
      <c r="I92" s="3" t="s">
        <v>954</v>
      </c>
      <c r="J92" s="3" t="s">
        <v>92</v>
      </c>
      <c r="K92" s="3" t="s">
        <v>92</v>
      </c>
      <c r="L92" s="3" t="s">
        <v>92</v>
      </c>
    </row>
    <row r="93" spans="1:12" ht="45" customHeight="1" x14ac:dyDescent="0.25">
      <c r="A93" s="3" t="s">
        <v>112</v>
      </c>
      <c r="B93" s="3" t="s">
        <v>1043</v>
      </c>
      <c r="C93" s="3" t="s">
        <v>950</v>
      </c>
      <c r="D93" s="3" t="s">
        <v>951</v>
      </c>
      <c r="E93" s="3" t="s">
        <v>952</v>
      </c>
      <c r="F93" s="3" t="s">
        <v>953</v>
      </c>
      <c r="G93" s="3" t="s">
        <v>953</v>
      </c>
      <c r="H93" s="3" t="s">
        <v>953</v>
      </c>
      <c r="I93" s="3" t="s">
        <v>954</v>
      </c>
      <c r="J93" s="3" t="s">
        <v>92</v>
      </c>
      <c r="K93" s="3" t="s">
        <v>92</v>
      </c>
      <c r="L93" s="3" t="s">
        <v>92</v>
      </c>
    </row>
    <row r="94" spans="1:12" ht="45" customHeight="1" x14ac:dyDescent="0.25">
      <c r="A94" s="3" t="s">
        <v>114</v>
      </c>
      <c r="B94" s="3" t="s">
        <v>1044</v>
      </c>
      <c r="C94" s="3" t="s">
        <v>950</v>
      </c>
      <c r="D94" s="3" t="s">
        <v>951</v>
      </c>
      <c r="E94" s="3" t="s">
        <v>952</v>
      </c>
      <c r="F94" s="3" t="s">
        <v>953</v>
      </c>
      <c r="G94" s="3" t="s">
        <v>953</v>
      </c>
      <c r="H94" s="3" t="s">
        <v>953</v>
      </c>
      <c r="I94" s="3" t="s">
        <v>954</v>
      </c>
      <c r="J94" s="3" t="s">
        <v>92</v>
      </c>
      <c r="K94" s="3" t="s">
        <v>92</v>
      </c>
      <c r="L94" s="3" t="s">
        <v>92</v>
      </c>
    </row>
    <row r="95" spans="1:12" ht="45" customHeight="1" x14ac:dyDescent="0.25">
      <c r="A95" s="3" t="s">
        <v>114</v>
      </c>
      <c r="B95" s="3" t="s">
        <v>1045</v>
      </c>
      <c r="C95" s="3" t="s">
        <v>950</v>
      </c>
      <c r="D95" s="3" t="s">
        <v>951</v>
      </c>
      <c r="E95" s="3" t="s">
        <v>952</v>
      </c>
      <c r="F95" s="3" t="s">
        <v>953</v>
      </c>
      <c r="G95" s="3" t="s">
        <v>953</v>
      </c>
      <c r="H95" s="3" t="s">
        <v>953</v>
      </c>
      <c r="I95" s="3" t="s">
        <v>954</v>
      </c>
      <c r="J95" s="3" t="s">
        <v>92</v>
      </c>
      <c r="K95" s="3" t="s">
        <v>92</v>
      </c>
      <c r="L95" s="3" t="s">
        <v>92</v>
      </c>
    </row>
    <row r="96" spans="1:12" ht="45" customHeight="1" x14ac:dyDescent="0.25">
      <c r="A96" s="3" t="s">
        <v>114</v>
      </c>
      <c r="B96" s="3" t="s">
        <v>1046</v>
      </c>
      <c r="C96" s="3" t="s">
        <v>950</v>
      </c>
      <c r="D96" s="3" t="s">
        <v>951</v>
      </c>
      <c r="E96" s="3" t="s">
        <v>952</v>
      </c>
      <c r="F96" s="3" t="s">
        <v>953</v>
      </c>
      <c r="G96" s="3" t="s">
        <v>953</v>
      </c>
      <c r="H96" s="3" t="s">
        <v>953</v>
      </c>
      <c r="I96" s="3" t="s">
        <v>954</v>
      </c>
      <c r="J96" s="3" t="s">
        <v>92</v>
      </c>
      <c r="K96" s="3" t="s">
        <v>92</v>
      </c>
      <c r="L96" s="3" t="s">
        <v>92</v>
      </c>
    </row>
    <row r="97" spans="1:12" ht="45" customHeight="1" x14ac:dyDescent="0.25">
      <c r="A97" s="3" t="s">
        <v>114</v>
      </c>
      <c r="B97" s="3" t="s">
        <v>1047</v>
      </c>
      <c r="C97" s="3" t="s">
        <v>950</v>
      </c>
      <c r="D97" s="3" t="s">
        <v>951</v>
      </c>
      <c r="E97" s="3" t="s">
        <v>952</v>
      </c>
      <c r="F97" s="3" t="s">
        <v>953</v>
      </c>
      <c r="G97" s="3" t="s">
        <v>953</v>
      </c>
      <c r="H97" s="3" t="s">
        <v>953</v>
      </c>
      <c r="I97" s="3" t="s">
        <v>954</v>
      </c>
      <c r="J97" s="3" t="s">
        <v>92</v>
      </c>
      <c r="K97" s="3" t="s">
        <v>92</v>
      </c>
      <c r="L97" s="3" t="s">
        <v>92</v>
      </c>
    </row>
    <row r="98" spans="1:12" ht="45" customHeight="1" x14ac:dyDescent="0.25">
      <c r="A98" s="3" t="s">
        <v>114</v>
      </c>
      <c r="B98" s="3" t="s">
        <v>1048</v>
      </c>
      <c r="C98" s="3" t="s">
        <v>950</v>
      </c>
      <c r="D98" s="3" t="s">
        <v>951</v>
      </c>
      <c r="E98" s="3" t="s">
        <v>952</v>
      </c>
      <c r="F98" s="3" t="s">
        <v>953</v>
      </c>
      <c r="G98" s="3" t="s">
        <v>953</v>
      </c>
      <c r="H98" s="3" t="s">
        <v>953</v>
      </c>
      <c r="I98" s="3" t="s">
        <v>954</v>
      </c>
      <c r="J98" s="3" t="s">
        <v>92</v>
      </c>
      <c r="K98" s="3" t="s">
        <v>92</v>
      </c>
      <c r="L98" s="3" t="s">
        <v>92</v>
      </c>
    </row>
    <row r="99" spans="1:12" ht="45" customHeight="1" x14ac:dyDescent="0.25">
      <c r="A99" s="3" t="s">
        <v>114</v>
      </c>
      <c r="B99" s="3" t="s">
        <v>1049</v>
      </c>
      <c r="C99" s="3" t="s">
        <v>950</v>
      </c>
      <c r="D99" s="3" t="s">
        <v>951</v>
      </c>
      <c r="E99" s="3" t="s">
        <v>952</v>
      </c>
      <c r="F99" s="3" t="s">
        <v>953</v>
      </c>
      <c r="G99" s="3" t="s">
        <v>953</v>
      </c>
      <c r="H99" s="3" t="s">
        <v>953</v>
      </c>
      <c r="I99" s="3" t="s">
        <v>954</v>
      </c>
      <c r="J99" s="3" t="s">
        <v>92</v>
      </c>
      <c r="K99" s="3" t="s">
        <v>92</v>
      </c>
      <c r="L99" s="3" t="s">
        <v>92</v>
      </c>
    </row>
    <row r="100" spans="1:12" ht="45" customHeight="1" x14ac:dyDescent="0.25">
      <c r="A100" s="3" t="s">
        <v>114</v>
      </c>
      <c r="B100" s="3" t="s">
        <v>1050</v>
      </c>
      <c r="C100" s="3" t="s">
        <v>950</v>
      </c>
      <c r="D100" s="3" t="s">
        <v>951</v>
      </c>
      <c r="E100" s="3" t="s">
        <v>952</v>
      </c>
      <c r="F100" s="3" t="s">
        <v>953</v>
      </c>
      <c r="G100" s="3" t="s">
        <v>953</v>
      </c>
      <c r="H100" s="3" t="s">
        <v>953</v>
      </c>
      <c r="I100" s="3" t="s">
        <v>954</v>
      </c>
      <c r="J100" s="3" t="s">
        <v>92</v>
      </c>
      <c r="K100" s="3" t="s">
        <v>92</v>
      </c>
      <c r="L100" s="3" t="s">
        <v>92</v>
      </c>
    </row>
    <row r="101" spans="1:12" ht="45" customHeight="1" x14ac:dyDescent="0.25">
      <c r="A101" s="3" t="s">
        <v>114</v>
      </c>
      <c r="B101" s="3" t="s">
        <v>1051</v>
      </c>
      <c r="C101" s="3" t="s">
        <v>950</v>
      </c>
      <c r="D101" s="3" t="s">
        <v>951</v>
      </c>
      <c r="E101" s="3" t="s">
        <v>952</v>
      </c>
      <c r="F101" s="3" t="s">
        <v>953</v>
      </c>
      <c r="G101" s="3" t="s">
        <v>953</v>
      </c>
      <c r="H101" s="3" t="s">
        <v>953</v>
      </c>
      <c r="I101" s="3" t="s">
        <v>954</v>
      </c>
      <c r="J101" s="3" t="s">
        <v>92</v>
      </c>
      <c r="K101" s="3" t="s">
        <v>92</v>
      </c>
      <c r="L101" s="3" t="s">
        <v>92</v>
      </c>
    </row>
    <row r="102" spans="1:12" ht="45" customHeight="1" x14ac:dyDescent="0.25">
      <c r="A102" s="3" t="s">
        <v>114</v>
      </c>
      <c r="B102" s="3" t="s">
        <v>1052</v>
      </c>
      <c r="C102" s="3" t="s">
        <v>950</v>
      </c>
      <c r="D102" s="3" t="s">
        <v>951</v>
      </c>
      <c r="E102" s="3" t="s">
        <v>952</v>
      </c>
      <c r="F102" s="3" t="s">
        <v>953</v>
      </c>
      <c r="G102" s="3" t="s">
        <v>953</v>
      </c>
      <c r="H102" s="3" t="s">
        <v>953</v>
      </c>
      <c r="I102" s="3" t="s">
        <v>954</v>
      </c>
      <c r="J102" s="3" t="s">
        <v>92</v>
      </c>
      <c r="K102" s="3" t="s">
        <v>92</v>
      </c>
      <c r="L102" s="3" t="s">
        <v>92</v>
      </c>
    </row>
    <row r="103" spans="1:12" ht="45" customHeight="1" x14ac:dyDescent="0.25">
      <c r="A103" s="3" t="s">
        <v>114</v>
      </c>
      <c r="B103" s="3" t="s">
        <v>1053</v>
      </c>
      <c r="C103" s="3" t="s">
        <v>950</v>
      </c>
      <c r="D103" s="3" t="s">
        <v>951</v>
      </c>
      <c r="E103" s="3" t="s">
        <v>952</v>
      </c>
      <c r="F103" s="3" t="s">
        <v>953</v>
      </c>
      <c r="G103" s="3" t="s">
        <v>953</v>
      </c>
      <c r="H103" s="3" t="s">
        <v>953</v>
      </c>
      <c r="I103" s="3" t="s">
        <v>954</v>
      </c>
      <c r="J103" s="3" t="s">
        <v>92</v>
      </c>
      <c r="K103" s="3" t="s">
        <v>92</v>
      </c>
      <c r="L103" s="3" t="s">
        <v>92</v>
      </c>
    </row>
    <row r="104" spans="1:12" ht="45" customHeight="1" x14ac:dyDescent="0.25">
      <c r="A104" s="3" t="s">
        <v>114</v>
      </c>
      <c r="B104" s="3" t="s">
        <v>1054</v>
      </c>
      <c r="C104" s="3" t="s">
        <v>950</v>
      </c>
      <c r="D104" s="3" t="s">
        <v>951</v>
      </c>
      <c r="E104" s="3" t="s">
        <v>952</v>
      </c>
      <c r="F104" s="3" t="s">
        <v>953</v>
      </c>
      <c r="G104" s="3" t="s">
        <v>953</v>
      </c>
      <c r="H104" s="3" t="s">
        <v>953</v>
      </c>
      <c r="I104" s="3" t="s">
        <v>954</v>
      </c>
      <c r="J104" s="3" t="s">
        <v>92</v>
      </c>
      <c r="K104" s="3" t="s">
        <v>92</v>
      </c>
      <c r="L104" s="3" t="s">
        <v>92</v>
      </c>
    </row>
    <row r="105" spans="1:12" ht="45" customHeight="1" x14ac:dyDescent="0.25">
      <c r="A105" s="3" t="s">
        <v>114</v>
      </c>
      <c r="B105" s="3" t="s">
        <v>1055</v>
      </c>
      <c r="C105" s="3" t="s">
        <v>950</v>
      </c>
      <c r="D105" s="3" t="s">
        <v>951</v>
      </c>
      <c r="E105" s="3" t="s">
        <v>952</v>
      </c>
      <c r="F105" s="3" t="s">
        <v>953</v>
      </c>
      <c r="G105" s="3" t="s">
        <v>953</v>
      </c>
      <c r="H105" s="3" t="s">
        <v>953</v>
      </c>
      <c r="I105" s="3" t="s">
        <v>954</v>
      </c>
      <c r="J105" s="3" t="s">
        <v>92</v>
      </c>
      <c r="K105" s="3" t="s">
        <v>92</v>
      </c>
      <c r="L105" s="3" t="s">
        <v>92</v>
      </c>
    </row>
    <row r="106" spans="1:12" ht="45" customHeight="1" x14ac:dyDescent="0.25">
      <c r="A106" s="3" t="s">
        <v>114</v>
      </c>
      <c r="B106" s="3" t="s">
        <v>1056</v>
      </c>
      <c r="C106" s="3" t="s">
        <v>950</v>
      </c>
      <c r="D106" s="3" t="s">
        <v>951</v>
      </c>
      <c r="E106" s="3" t="s">
        <v>952</v>
      </c>
      <c r="F106" s="3" t="s">
        <v>953</v>
      </c>
      <c r="G106" s="3" t="s">
        <v>953</v>
      </c>
      <c r="H106" s="3" t="s">
        <v>953</v>
      </c>
      <c r="I106" s="3" t="s">
        <v>954</v>
      </c>
      <c r="J106" s="3" t="s">
        <v>92</v>
      </c>
      <c r="K106" s="3" t="s">
        <v>92</v>
      </c>
      <c r="L106" s="3" t="s">
        <v>92</v>
      </c>
    </row>
    <row r="107" spans="1:12" ht="45" customHeight="1" x14ac:dyDescent="0.25">
      <c r="A107" s="3" t="s">
        <v>114</v>
      </c>
      <c r="B107" s="3" t="s">
        <v>1057</v>
      </c>
      <c r="C107" s="3" t="s">
        <v>950</v>
      </c>
      <c r="D107" s="3" t="s">
        <v>951</v>
      </c>
      <c r="E107" s="3" t="s">
        <v>952</v>
      </c>
      <c r="F107" s="3" t="s">
        <v>953</v>
      </c>
      <c r="G107" s="3" t="s">
        <v>953</v>
      </c>
      <c r="H107" s="3" t="s">
        <v>953</v>
      </c>
      <c r="I107" s="3" t="s">
        <v>954</v>
      </c>
      <c r="J107" s="3" t="s">
        <v>92</v>
      </c>
      <c r="K107" s="3" t="s">
        <v>92</v>
      </c>
      <c r="L107" s="3" t="s">
        <v>92</v>
      </c>
    </row>
    <row r="108" spans="1:12" ht="45" customHeight="1" x14ac:dyDescent="0.25">
      <c r="A108" s="3" t="s">
        <v>114</v>
      </c>
      <c r="B108" s="3" t="s">
        <v>1058</v>
      </c>
      <c r="C108" s="3" t="s">
        <v>950</v>
      </c>
      <c r="D108" s="3" t="s">
        <v>951</v>
      </c>
      <c r="E108" s="3" t="s">
        <v>952</v>
      </c>
      <c r="F108" s="3" t="s">
        <v>953</v>
      </c>
      <c r="G108" s="3" t="s">
        <v>953</v>
      </c>
      <c r="H108" s="3" t="s">
        <v>953</v>
      </c>
      <c r="I108" s="3" t="s">
        <v>954</v>
      </c>
      <c r="J108" s="3" t="s">
        <v>92</v>
      </c>
      <c r="K108" s="3" t="s">
        <v>92</v>
      </c>
      <c r="L108" s="3" t="s">
        <v>92</v>
      </c>
    </row>
    <row r="109" spans="1:12" ht="45" customHeight="1" x14ac:dyDescent="0.25">
      <c r="A109" s="3" t="s">
        <v>114</v>
      </c>
      <c r="B109" s="3" t="s">
        <v>1059</v>
      </c>
      <c r="C109" s="3" t="s">
        <v>950</v>
      </c>
      <c r="D109" s="3" t="s">
        <v>951</v>
      </c>
      <c r="E109" s="3" t="s">
        <v>952</v>
      </c>
      <c r="F109" s="3" t="s">
        <v>953</v>
      </c>
      <c r="G109" s="3" t="s">
        <v>953</v>
      </c>
      <c r="H109" s="3" t="s">
        <v>953</v>
      </c>
      <c r="I109" s="3" t="s">
        <v>954</v>
      </c>
      <c r="J109" s="3" t="s">
        <v>92</v>
      </c>
      <c r="K109" s="3" t="s">
        <v>92</v>
      </c>
      <c r="L109" s="3" t="s">
        <v>92</v>
      </c>
    </row>
    <row r="110" spans="1:12" ht="45" customHeight="1" x14ac:dyDescent="0.25">
      <c r="A110" s="3" t="s">
        <v>114</v>
      </c>
      <c r="B110" s="3" t="s">
        <v>1060</v>
      </c>
      <c r="C110" s="3" t="s">
        <v>950</v>
      </c>
      <c r="D110" s="3" t="s">
        <v>951</v>
      </c>
      <c r="E110" s="3" t="s">
        <v>952</v>
      </c>
      <c r="F110" s="3" t="s">
        <v>953</v>
      </c>
      <c r="G110" s="3" t="s">
        <v>953</v>
      </c>
      <c r="H110" s="3" t="s">
        <v>953</v>
      </c>
      <c r="I110" s="3" t="s">
        <v>954</v>
      </c>
      <c r="J110" s="3" t="s">
        <v>92</v>
      </c>
      <c r="K110" s="3" t="s">
        <v>92</v>
      </c>
      <c r="L110" s="3" t="s">
        <v>92</v>
      </c>
    </row>
    <row r="111" spans="1:12" ht="45" customHeight="1" x14ac:dyDescent="0.25">
      <c r="A111" s="3" t="s">
        <v>114</v>
      </c>
      <c r="B111" s="3" t="s">
        <v>1061</v>
      </c>
      <c r="C111" s="3" t="s">
        <v>950</v>
      </c>
      <c r="D111" s="3" t="s">
        <v>951</v>
      </c>
      <c r="E111" s="3" t="s">
        <v>952</v>
      </c>
      <c r="F111" s="3" t="s">
        <v>953</v>
      </c>
      <c r="G111" s="3" t="s">
        <v>953</v>
      </c>
      <c r="H111" s="3" t="s">
        <v>953</v>
      </c>
      <c r="I111" s="3" t="s">
        <v>954</v>
      </c>
      <c r="J111" s="3" t="s">
        <v>92</v>
      </c>
      <c r="K111" s="3" t="s">
        <v>92</v>
      </c>
      <c r="L111" s="3" t="s">
        <v>92</v>
      </c>
    </row>
    <row r="112" spans="1:12" ht="45" customHeight="1" x14ac:dyDescent="0.25">
      <c r="A112" s="3" t="s">
        <v>116</v>
      </c>
      <c r="B112" s="3" t="s">
        <v>1062</v>
      </c>
      <c r="C112" s="3" t="s">
        <v>950</v>
      </c>
      <c r="D112" s="3" t="s">
        <v>951</v>
      </c>
      <c r="E112" s="3" t="s">
        <v>952</v>
      </c>
      <c r="F112" s="3" t="s">
        <v>953</v>
      </c>
      <c r="G112" s="3" t="s">
        <v>953</v>
      </c>
      <c r="H112" s="3" t="s">
        <v>953</v>
      </c>
      <c r="I112" s="3" t="s">
        <v>954</v>
      </c>
      <c r="J112" s="3" t="s">
        <v>92</v>
      </c>
      <c r="K112" s="3" t="s">
        <v>92</v>
      </c>
      <c r="L112" s="3" t="s">
        <v>92</v>
      </c>
    </row>
    <row r="113" spans="1:12" ht="45" customHeight="1" x14ac:dyDescent="0.25">
      <c r="A113" s="3" t="s">
        <v>116</v>
      </c>
      <c r="B113" s="3" t="s">
        <v>1063</v>
      </c>
      <c r="C113" s="3" t="s">
        <v>950</v>
      </c>
      <c r="D113" s="3" t="s">
        <v>951</v>
      </c>
      <c r="E113" s="3" t="s">
        <v>952</v>
      </c>
      <c r="F113" s="3" t="s">
        <v>953</v>
      </c>
      <c r="G113" s="3" t="s">
        <v>953</v>
      </c>
      <c r="H113" s="3" t="s">
        <v>953</v>
      </c>
      <c r="I113" s="3" t="s">
        <v>954</v>
      </c>
      <c r="J113" s="3" t="s">
        <v>92</v>
      </c>
      <c r="K113" s="3" t="s">
        <v>92</v>
      </c>
      <c r="L113" s="3" t="s">
        <v>92</v>
      </c>
    </row>
    <row r="114" spans="1:12" ht="45" customHeight="1" x14ac:dyDescent="0.25">
      <c r="A114" s="3" t="s">
        <v>116</v>
      </c>
      <c r="B114" s="3" t="s">
        <v>1064</v>
      </c>
      <c r="C114" s="3" t="s">
        <v>950</v>
      </c>
      <c r="D114" s="3" t="s">
        <v>951</v>
      </c>
      <c r="E114" s="3" t="s">
        <v>952</v>
      </c>
      <c r="F114" s="3" t="s">
        <v>953</v>
      </c>
      <c r="G114" s="3" t="s">
        <v>953</v>
      </c>
      <c r="H114" s="3" t="s">
        <v>953</v>
      </c>
      <c r="I114" s="3" t="s">
        <v>954</v>
      </c>
      <c r="J114" s="3" t="s">
        <v>92</v>
      </c>
      <c r="K114" s="3" t="s">
        <v>92</v>
      </c>
      <c r="L114" s="3" t="s">
        <v>92</v>
      </c>
    </row>
    <row r="115" spans="1:12" ht="45" customHeight="1" x14ac:dyDescent="0.25">
      <c r="A115" s="3" t="s">
        <v>116</v>
      </c>
      <c r="B115" s="3" t="s">
        <v>1065</v>
      </c>
      <c r="C115" s="3" t="s">
        <v>950</v>
      </c>
      <c r="D115" s="3" t="s">
        <v>951</v>
      </c>
      <c r="E115" s="3" t="s">
        <v>952</v>
      </c>
      <c r="F115" s="3" t="s">
        <v>953</v>
      </c>
      <c r="G115" s="3" t="s">
        <v>953</v>
      </c>
      <c r="H115" s="3" t="s">
        <v>953</v>
      </c>
      <c r="I115" s="3" t="s">
        <v>954</v>
      </c>
      <c r="J115" s="3" t="s">
        <v>92</v>
      </c>
      <c r="K115" s="3" t="s">
        <v>92</v>
      </c>
      <c r="L115" s="3" t="s">
        <v>92</v>
      </c>
    </row>
    <row r="116" spans="1:12" ht="45" customHeight="1" x14ac:dyDescent="0.25">
      <c r="A116" s="3" t="s">
        <v>116</v>
      </c>
      <c r="B116" s="3" t="s">
        <v>1066</v>
      </c>
      <c r="C116" s="3" t="s">
        <v>950</v>
      </c>
      <c r="D116" s="3" t="s">
        <v>951</v>
      </c>
      <c r="E116" s="3" t="s">
        <v>952</v>
      </c>
      <c r="F116" s="3" t="s">
        <v>953</v>
      </c>
      <c r="G116" s="3" t="s">
        <v>953</v>
      </c>
      <c r="H116" s="3" t="s">
        <v>953</v>
      </c>
      <c r="I116" s="3" t="s">
        <v>954</v>
      </c>
      <c r="J116" s="3" t="s">
        <v>92</v>
      </c>
      <c r="K116" s="3" t="s">
        <v>92</v>
      </c>
      <c r="L116" s="3" t="s">
        <v>92</v>
      </c>
    </row>
    <row r="117" spans="1:12" ht="45" customHeight="1" x14ac:dyDescent="0.25">
      <c r="A117" s="3" t="s">
        <v>116</v>
      </c>
      <c r="B117" s="3" t="s">
        <v>1067</v>
      </c>
      <c r="C117" s="3" t="s">
        <v>950</v>
      </c>
      <c r="D117" s="3" t="s">
        <v>951</v>
      </c>
      <c r="E117" s="3" t="s">
        <v>952</v>
      </c>
      <c r="F117" s="3" t="s">
        <v>953</v>
      </c>
      <c r="G117" s="3" t="s">
        <v>953</v>
      </c>
      <c r="H117" s="3" t="s">
        <v>953</v>
      </c>
      <c r="I117" s="3" t="s">
        <v>954</v>
      </c>
      <c r="J117" s="3" t="s">
        <v>92</v>
      </c>
      <c r="K117" s="3" t="s">
        <v>92</v>
      </c>
      <c r="L117" s="3" t="s">
        <v>92</v>
      </c>
    </row>
    <row r="118" spans="1:12" ht="45" customHeight="1" x14ac:dyDescent="0.25">
      <c r="A118" s="3" t="s">
        <v>116</v>
      </c>
      <c r="B118" s="3" t="s">
        <v>1068</v>
      </c>
      <c r="C118" s="3" t="s">
        <v>950</v>
      </c>
      <c r="D118" s="3" t="s">
        <v>951</v>
      </c>
      <c r="E118" s="3" t="s">
        <v>952</v>
      </c>
      <c r="F118" s="3" t="s">
        <v>953</v>
      </c>
      <c r="G118" s="3" t="s">
        <v>953</v>
      </c>
      <c r="H118" s="3" t="s">
        <v>953</v>
      </c>
      <c r="I118" s="3" t="s">
        <v>954</v>
      </c>
      <c r="J118" s="3" t="s">
        <v>92</v>
      </c>
      <c r="K118" s="3" t="s">
        <v>92</v>
      </c>
      <c r="L118" s="3" t="s">
        <v>92</v>
      </c>
    </row>
    <row r="119" spans="1:12" ht="45" customHeight="1" x14ac:dyDescent="0.25">
      <c r="A119" s="3" t="s">
        <v>116</v>
      </c>
      <c r="B119" s="3" t="s">
        <v>1069</v>
      </c>
      <c r="C119" s="3" t="s">
        <v>950</v>
      </c>
      <c r="D119" s="3" t="s">
        <v>951</v>
      </c>
      <c r="E119" s="3" t="s">
        <v>952</v>
      </c>
      <c r="F119" s="3" t="s">
        <v>953</v>
      </c>
      <c r="G119" s="3" t="s">
        <v>953</v>
      </c>
      <c r="H119" s="3" t="s">
        <v>953</v>
      </c>
      <c r="I119" s="3" t="s">
        <v>954</v>
      </c>
      <c r="J119" s="3" t="s">
        <v>92</v>
      </c>
      <c r="K119" s="3" t="s">
        <v>92</v>
      </c>
      <c r="L119" s="3" t="s">
        <v>92</v>
      </c>
    </row>
    <row r="120" spans="1:12" ht="45" customHeight="1" x14ac:dyDescent="0.25">
      <c r="A120" s="3" t="s">
        <v>116</v>
      </c>
      <c r="B120" s="3" t="s">
        <v>1070</v>
      </c>
      <c r="C120" s="3" t="s">
        <v>950</v>
      </c>
      <c r="D120" s="3" t="s">
        <v>951</v>
      </c>
      <c r="E120" s="3" t="s">
        <v>952</v>
      </c>
      <c r="F120" s="3" t="s">
        <v>953</v>
      </c>
      <c r="G120" s="3" t="s">
        <v>953</v>
      </c>
      <c r="H120" s="3" t="s">
        <v>953</v>
      </c>
      <c r="I120" s="3" t="s">
        <v>954</v>
      </c>
      <c r="J120" s="3" t="s">
        <v>92</v>
      </c>
      <c r="K120" s="3" t="s">
        <v>92</v>
      </c>
      <c r="L120" s="3" t="s">
        <v>92</v>
      </c>
    </row>
    <row r="121" spans="1:12" ht="45" customHeight="1" x14ac:dyDescent="0.25">
      <c r="A121" s="3" t="s">
        <v>116</v>
      </c>
      <c r="B121" s="3" t="s">
        <v>1071</v>
      </c>
      <c r="C121" s="3" t="s">
        <v>950</v>
      </c>
      <c r="D121" s="3" t="s">
        <v>951</v>
      </c>
      <c r="E121" s="3" t="s">
        <v>952</v>
      </c>
      <c r="F121" s="3" t="s">
        <v>953</v>
      </c>
      <c r="G121" s="3" t="s">
        <v>953</v>
      </c>
      <c r="H121" s="3" t="s">
        <v>953</v>
      </c>
      <c r="I121" s="3" t="s">
        <v>954</v>
      </c>
      <c r="J121" s="3" t="s">
        <v>92</v>
      </c>
      <c r="K121" s="3" t="s">
        <v>92</v>
      </c>
      <c r="L121" s="3" t="s">
        <v>92</v>
      </c>
    </row>
    <row r="122" spans="1:12" ht="45" customHeight="1" x14ac:dyDescent="0.25">
      <c r="A122" s="3" t="s">
        <v>116</v>
      </c>
      <c r="B122" s="3" t="s">
        <v>1072</v>
      </c>
      <c r="C122" s="3" t="s">
        <v>950</v>
      </c>
      <c r="D122" s="3" t="s">
        <v>951</v>
      </c>
      <c r="E122" s="3" t="s">
        <v>952</v>
      </c>
      <c r="F122" s="3" t="s">
        <v>953</v>
      </c>
      <c r="G122" s="3" t="s">
        <v>953</v>
      </c>
      <c r="H122" s="3" t="s">
        <v>953</v>
      </c>
      <c r="I122" s="3" t="s">
        <v>954</v>
      </c>
      <c r="J122" s="3" t="s">
        <v>92</v>
      </c>
      <c r="K122" s="3" t="s">
        <v>92</v>
      </c>
      <c r="L122" s="3" t="s">
        <v>92</v>
      </c>
    </row>
    <row r="123" spans="1:12" ht="45" customHeight="1" x14ac:dyDescent="0.25">
      <c r="A123" s="3" t="s">
        <v>116</v>
      </c>
      <c r="B123" s="3" t="s">
        <v>1073</v>
      </c>
      <c r="C123" s="3" t="s">
        <v>950</v>
      </c>
      <c r="D123" s="3" t="s">
        <v>951</v>
      </c>
      <c r="E123" s="3" t="s">
        <v>952</v>
      </c>
      <c r="F123" s="3" t="s">
        <v>953</v>
      </c>
      <c r="G123" s="3" t="s">
        <v>953</v>
      </c>
      <c r="H123" s="3" t="s">
        <v>953</v>
      </c>
      <c r="I123" s="3" t="s">
        <v>954</v>
      </c>
      <c r="J123" s="3" t="s">
        <v>92</v>
      </c>
      <c r="K123" s="3" t="s">
        <v>92</v>
      </c>
      <c r="L123" s="3" t="s">
        <v>92</v>
      </c>
    </row>
    <row r="124" spans="1:12" ht="45" customHeight="1" x14ac:dyDescent="0.25">
      <c r="A124" s="3" t="s">
        <v>116</v>
      </c>
      <c r="B124" s="3" t="s">
        <v>1074</v>
      </c>
      <c r="C124" s="3" t="s">
        <v>950</v>
      </c>
      <c r="D124" s="3" t="s">
        <v>951</v>
      </c>
      <c r="E124" s="3" t="s">
        <v>952</v>
      </c>
      <c r="F124" s="3" t="s">
        <v>953</v>
      </c>
      <c r="G124" s="3" t="s">
        <v>953</v>
      </c>
      <c r="H124" s="3" t="s">
        <v>953</v>
      </c>
      <c r="I124" s="3" t="s">
        <v>954</v>
      </c>
      <c r="J124" s="3" t="s">
        <v>92</v>
      </c>
      <c r="K124" s="3" t="s">
        <v>92</v>
      </c>
      <c r="L124" s="3" t="s">
        <v>92</v>
      </c>
    </row>
    <row r="125" spans="1:12" ht="45" customHeight="1" x14ac:dyDescent="0.25">
      <c r="A125" s="3" t="s">
        <v>116</v>
      </c>
      <c r="B125" s="3" t="s">
        <v>1075</v>
      </c>
      <c r="C125" s="3" t="s">
        <v>950</v>
      </c>
      <c r="D125" s="3" t="s">
        <v>951</v>
      </c>
      <c r="E125" s="3" t="s">
        <v>952</v>
      </c>
      <c r="F125" s="3" t="s">
        <v>953</v>
      </c>
      <c r="G125" s="3" t="s">
        <v>953</v>
      </c>
      <c r="H125" s="3" t="s">
        <v>953</v>
      </c>
      <c r="I125" s="3" t="s">
        <v>954</v>
      </c>
      <c r="J125" s="3" t="s">
        <v>92</v>
      </c>
      <c r="K125" s="3" t="s">
        <v>92</v>
      </c>
      <c r="L125" s="3" t="s">
        <v>92</v>
      </c>
    </row>
    <row r="126" spans="1:12" ht="45" customHeight="1" x14ac:dyDescent="0.25">
      <c r="A126" s="3" t="s">
        <v>116</v>
      </c>
      <c r="B126" s="3" t="s">
        <v>1076</v>
      </c>
      <c r="C126" s="3" t="s">
        <v>950</v>
      </c>
      <c r="D126" s="3" t="s">
        <v>951</v>
      </c>
      <c r="E126" s="3" t="s">
        <v>952</v>
      </c>
      <c r="F126" s="3" t="s">
        <v>953</v>
      </c>
      <c r="G126" s="3" t="s">
        <v>953</v>
      </c>
      <c r="H126" s="3" t="s">
        <v>953</v>
      </c>
      <c r="I126" s="3" t="s">
        <v>954</v>
      </c>
      <c r="J126" s="3" t="s">
        <v>92</v>
      </c>
      <c r="K126" s="3" t="s">
        <v>92</v>
      </c>
      <c r="L126" s="3" t="s">
        <v>92</v>
      </c>
    </row>
    <row r="127" spans="1:12" ht="45" customHeight="1" x14ac:dyDescent="0.25">
      <c r="A127" s="3" t="s">
        <v>116</v>
      </c>
      <c r="B127" s="3" t="s">
        <v>1077</v>
      </c>
      <c r="C127" s="3" t="s">
        <v>950</v>
      </c>
      <c r="D127" s="3" t="s">
        <v>951</v>
      </c>
      <c r="E127" s="3" t="s">
        <v>952</v>
      </c>
      <c r="F127" s="3" t="s">
        <v>953</v>
      </c>
      <c r="G127" s="3" t="s">
        <v>953</v>
      </c>
      <c r="H127" s="3" t="s">
        <v>953</v>
      </c>
      <c r="I127" s="3" t="s">
        <v>954</v>
      </c>
      <c r="J127" s="3" t="s">
        <v>92</v>
      </c>
      <c r="K127" s="3" t="s">
        <v>92</v>
      </c>
      <c r="L127" s="3" t="s">
        <v>92</v>
      </c>
    </row>
    <row r="128" spans="1:12" ht="45" customHeight="1" x14ac:dyDescent="0.25">
      <c r="A128" s="3" t="s">
        <v>116</v>
      </c>
      <c r="B128" s="3" t="s">
        <v>1078</v>
      </c>
      <c r="C128" s="3" t="s">
        <v>950</v>
      </c>
      <c r="D128" s="3" t="s">
        <v>951</v>
      </c>
      <c r="E128" s="3" t="s">
        <v>952</v>
      </c>
      <c r="F128" s="3" t="s">
        <v>953</v>
      </c>
      <c r="G128" s="3" t="s">
        <v>953</v>
      </c>
      <c r="H128" s="3" t="s">
        <v>953</v>
      </c>
      <c r="I128" s="3" t="s">
        <v>954</v>
      </c>
      <c r="J128" s="3" t="s">
        <v>92</v>
      </c>
      <c r="K128" s="3" t="s">
        <v>92</v>
      </c>
      <c r="L128" s="3" t="s">
        <v>92</v>
      </c>
    </row>
    <row r="129" spans="1:12" ht="45" customHeight="1" x14ac:dyDescent="0.25">
      <c r="A129" s="3" t="s">
        <v>116</v>
      </c>
      <c r="B129" s="3" t="s">
        <v>1079</v>
      </c>
      <c r="C129" s="3" t="s">
        <v>950</v>
      </c>
      <c r="D129" s="3" t="s">
        <v>951</v>
      </c>
      <c r="E129" s="3" t="s">
        <v>952</v>
      </c>
      <c r="F129" s="3" t="s">
        <v>953</v>
      </c>
      <c r="G129" s="3" t="s">
        <v>953</v>
      </c>
      <c r="H129" s="3" t="s">
        <v>953</v>
      </c>
      <c r="I129" s="3" t="s">
        <v>954</v>
      </c>
      <c r="J129" s="3" t="s">
        <v>92</v>
      </c>
      <c r="K129" s="3" t="s">
        <v>92</v>
      </c>
      <c r="L129" s="3" t="s">
        <v>92</v>
      </c>
    </row>
    <row r="130" spans="1:12" ht="45" customHeight="1" x14ac:dyDescent="0.25">
      <c r="A130" s="3" t="s">
        <v>118</v>
      </c>
      <c r="B130" s="3" t="s">
        <v>1080</v>
      </c>
      <c r="C130" s="3" t="s">
        <v>950</v>
      </c>
      <c r="D130" s="3" t="s">
        <v>951</v>
      </c>
      <c r="E130" s="3" t="s">
        <v>952</v>
      </c>
      <c r="F130" s="3" t="s">
        <v>953</v>
      </c>
      <c r="G130" s="3" t="s">
        <v>953</v>
      </c>
      <c r="H130" s="3" t="s">
        <v>953</v>
      </c>
      <c r="I130" s="3" t="s">
        <v>954</v>
      </c>
      <c r="J130" s="3" t="s">
        <v>92</v>
      </c>
      <c r="K130" s="3" t="s">
        <v>92</v>
      </c>
      <c r="L130" s="3" t="s">
        <v>92</v>
      </c>
    </row>
    <row r="131" spans="1:12" ht="45" customHeight="1" x14ac:dyDescent="0.25">
      <c r="A131" s="3" t="s">
        <v>118</v>
      </c>
      <c r="B131" s="3" t="s">
        <v>1081</v>
      </c>
      <c r="C131" s="3" t="s">
        <v>950</v>
      </c>
      <c r="D131" s="3" t="s">
        <v>951</v>
      </c>
      <c r="E131" s="3" t="s">
        <v>952</v>
      </c>
      <c r="F131" s="3" t="s">
        <v>953</v>
      </c>
      <c r="G131" s="3" t="s">
        <v>953</v>
      </c>
      <c r="H131" s="3" t="s">
        <v>953</v>
      </c>
      <c r="I131" s="3" t="s">
        <v>954</v>
      </c>
      <c r="J131" s="3" t="s">
        <v>92</v>
      </c>
      <c r="K131" s="3" t="s">
        <v>92</v>
      </c>
      <c r="L131" s="3" t="s">
        <v>92</v>
      </c>
    </row>
    <row r="132" spans="1:12" ht="45" customHeight="1" x14ac:dyDescent="0.25">
      <c r="A132" s="3" t="s">
        <v>118</v>
      </c>
      <c r="B132" s="3" t="s">
        <v>1082</v>
      </c>
      <c r="C132" s="3" t="s">
        <v>950</v>
      </c>
      <c r="D132" s="3" t="s">
        <v>951</v>
      </c>
      <c r="E132" s="3" t="s">
        <v>952</v>
      </c>
      <c r="F132" s="3" t="s">
        <v>953</v>
      </c>
      <c r="G132" s="3" t="s">
        <v>953</v>
      </c>
      <c r="H132" s="3" t="s">
        <v>953</v>
      </c>
      <c r="I132" s="3" t="s">
        <v>954</v>
      </c>
      <c r="J132" s="3" t="s">
        <v>92</v>
      </c>
      <c r="K132" s="3" t="s">
        <v>92</v>
      </c>
      <c r="L132" s="3" t="s">
        <v>92</v>
      </c>
    </row>
    <row r="133" spans="1:12" ht="45" customHeight="1" x14ac:dyDescent="0.25">
      <c r="A133" s="3" t="s">
        <v>118</v>
      </c>
      <c r="B133" s="3" t="s">
        <v>1083</v>
      </c>
      <c r="C133" s="3" t="s">
        <v>950</v>
      </c>
      <c r="D133" s="3" t="s">
        <v>951</v>
      </c>
      <c r="E133" s="3" t="s">
        <v>952</v>
      </c>
      <c r="F133" s="3" t="s">
        <v>953</v>
      </c>
      <c r="G133" s="3" t="s">
        <v>953</v>
      </c>
      <c r="H133" s="3" t="s">
        <v>953</v>
      </c>
      <c r="I133" s="3" t="s">
        <v>954</v>
      </c>
      <c r="J133" s="3" t="s">
        <v>92</v>
      </c>
      <c r="K133" s="3" t="s">
        <v>92</v>
      </c>
      <c r="L133" s="3" t="s">
        <v>92</v>
      </c>
    </row>
    <row r="134" spans="1:12" ht="45" customHeight="1" x14ac:dyDescent="0.25">
      <c r="A134" s="3" t="s">
        <v>118</v>
      </c>
      <c r="B134" s="3" t="s">
        <v>1084</v>
      </c>
      <c r="C134" s="3" t="s">
        <v>950</v>
      </c>
      <c r="D134" s="3" t="s">
        <v>951</v>
      </c>
      <c r="E134" s="3" t="s">
        <v>952</v>
      </c>
      <c r="F134" s="3" t="s">
        <v>953</v>
      </c>
      <c r="G134" s="3" t="s">
        <v>953</v>
      </c>
      <c r="H134" s="3" t="s">
        <v>953</v>
      </c>
      <c r="I134" s="3" t="s">
        <v>954</v>
      </c>
      <c r="J134" s="3" t="s">
        <v>92</v>
      </c>
      <c r="K134" s="3" t="s">
        <v>92</v>
      </c>
      <c r="L134" s="3" t="s">
        <v>92</v>
      </c>
    </row>
    <row r="135" spans="1:12" ht="45" customHeight="1" x14ac:dyDescent="0.25">
      <c r="A135" s="3" t="s">
        <v>118</v>
      </c>
      <c r="B135" s="3" t="s">
        <v>1085</v>
      </c>
      <c r="C135" s="3" t="s">
        <v>950</v>
      </c>
      <c r="D135" s="3" t="s">
        <v>951</v>
      </c>
      <c r="E135" s="3" t="s">
        <v>952</v>
      </c>
      <c r="F135" s="3" t="s">
        <v>953</v>
      </c>
      <c r="G135" s="3" t="s">
        <v>953</v>
      </c>
      <c r="H135" s="3" t="s">
        <v>953</v>
      </c>
      <c r="I135" s="3" t="s">
        <v>954</v>
      </c>
      <c r="J135" s="3" t="s">
        <v>92</v>
      </c>
      <c r="K135" s="3" t="s">
        <v>92</v>
      </c>
      <c r="L135" s="3" t="s">
        <v>92</v>
      </c>
    </row>
    <row r="136" spans="1:12" ht="45" customHeight="1" x14ac:dyDescent="0.25">
      <c r="A136" s="3" t="s">
        <v>118</v>
      </c>
      <c r="B136" s="3" t="s">
        <v>1086</v>
      </c>
      <c r="C136" s="3" t="s">
        <v>950</v>
      </c>
      <c r="D136" s="3" t="s">
        <v>951</v>
      </c>
      <c r="E136" s="3" t="s">
        <v>952</v>
      </c>
      <c r="F136" s="3" t="s">
        <v>953</v>
      </c>
      <c r="G136" s="3" t="s">
        <v>953</v>
      </c>
      <c r="H136" s="3" t="s">
        <v>953</v>
      </c>
      <c r="I136" s="3" t="s">
        <v>954</v>
      </c>
      <c r="J136" s="3" t="s">
        <v>92</v>
      </c>
      <c r="K136" s="3" t="s">
        <v>92</v>
      </c>
      <c r="L136" s="3" t="s">
        <v>92</v>
      </c>
    </row>
    <row r="137" spans="1:12" ht="45" customHeight="1" x14ac:dyDescent="0.25">
      <c r="A137" s="3" t="s">
        <v>118</v>
      </c>
      <c r="B137" s="3" t="s">
        <v>1087</v>
      </c>
      <c r="C137" s="3" t="s">
        <v>950</v>
      </c>
      <c r="D137" s="3" t="s">
        <v>951</v>
      </c>
      <c r="E137" s="3" t="s">
        <v>952</v>
      </c>
      <c r="F137" s="3" t="s">
        <v>953</v>
      </c>
      <c r="G137" s="3" t="s">
        <v>953</v>
      </c>
      <c r="H137" s="3" t="s">
        <v>953</v>
      </c>
      <c r="I137" s="3" t="s">
        <v>954</v>
      </c>
      <c r="J137" s="3" t="s">
        <v>92</v>
      </c>
      <c r="K137" s="3" t="s">
        <v>92</v>
      </c>
      <c r="L137" s="3" t="s">
        <v>92</v>
      </c>
    </row>
    <row r="138" spans="1:12" ht="45" customHeight="1" x14ac:dyDescent="0.25">
      <c r="A138" s="3" t="s">
        <v>118</v>
      </c>
      <c r="B138" s="3" t="s">
        <v>1088</v>
      </c>
      <c r="C138" s="3" t="s">
        <v>950</v>
      </c>
      <c r="D138" s="3" t="s">
        <v>951</v>
      </c>
      <c r="E138" s="3" t="s">
        <v>952</v>
      </c>
      <c r="F138" s="3" t="s">
        <v>953</v>
      </c>
      <c r="G138" s="3" t="s">
        <v>953</v>
      </c>
      <c r="H138" s="3" t="s">
        <v>953</v>
      </c>
      <c r="I138" s="3" t="s">
        <v>954</v>
      </c>
      <c r="J138" s="3" t="s">
        <v>92</v>
      </c>
      <c r="K138" s="3" t="s">
        <v>92</v>
      </c>
      <c r="L138" s="3" t="s">
        <v>92</v>
      </c>
    </row>
    <row r="139" spans="1:12" ht="45" customHeight="1" x14ac:dyDescent="0.25">
      <c r="A139" s="3" t="s">
        <v>118</v>
      </c>
      <c r="B139" s="3" t="s">
        <v>1089</v>
      </c>
      <c r="C139" s="3" t="s">
        <v>950</v>
      </c>
      <c r="D139" s="3" t="s">
        <v>951</v>
      </c>
      <c r="E139" s="3" t="s">
        <v>952</v>
      </c>
      <c r="F139" s="3" t="s">
        <v>953</v>
      </c>
      <c r="G139" s="3" t="s">
        <v>953</v>
      </c>
      <c r="H139" s="3" t="s">
        <v>953</v>
      </c>
      <c r="I139" s="3" t="s">
        <v>954</v>
      </c>
      <c r="J139" s="3" t="s">
        <v>92</v>
      </c>
      <c r="K139" s="3" t="s">
        <v>92</v>
      </c>
      <c r="L139" s="3" t="s">
        <v>92</v>
      </c>
    </row>
    <row r="140" spans="1:12" ht="45" customHeight="1" x14ac:dyDescent="0.25">
      <c r="A140" s="3" t="s">
        <v>118</v>
      </c>
      <c r="B140" s="3" t="s">
        <v>1090</v>
      </c>
      <c r="C140" s="3" t="s">
        <v>950</v>
      </c>
      <c r="D140" s="3" t="s">
        <v>951</v>
      </c>
      <c r="E140" s="3" t="s">
        <v>952</v>
      </c>
      <c r="F140" s="3" t="s">
        <v>953</v>
      </c>
      <c r="G140" s="3" t="s">
        <v>953</v>
      </c>
      <c r="H140" s="3" t="s">
        <v>953</v>
      </c>
      <c r="I140" s="3" t="s">
        <v>954</v>
      </c>
      <c r="J140" s="3" t="s">
        <v>92</v>
      </c>
      <c r="K140" s="3" t="s">
        <v>92</v>
      </c>
      <c r="L140" s="3" t="s">
        <v>92</v>
      </c>
    </row>
    <row r="141" spans="1:12" ht="45" customHeight="1" x14ac:dyDescent="0.25">
      <c r="A141" s="3" t="s">
        <v>118</v>
      </c>
      <c r="B141" s="3" t="s">
        <v>1091</v>
      </c>
      <c r="C141" s="3" t="s">
        <v>950</v>
      </c>
      <c r="D141" s="3" t="s">
        <v>951</v>
      </c>
      <c r="E141" s="3" t="s">
        <v>952</v>
      </c>
      <c r="F141" s="3" t="s">
        <v>953</v>
      </c>
      <c r="G141" s="3" t="s">
        <v>953</v>
      </c>
      <c r="H141" s="3" t="s">
        <v>953</v>
      </c>
      <c r="I141" s="3" t="s">
        <v>954</v>
      </c>
      <c r="J141" s="3" t="s">
        <v>92</v>
      </c>
      <c r="K141" s="3" t="s">
        <v>92</v>
      </c>
      <c r="L141" s="3" t="s">
        <v>92</v>
      </c>
    </row>
    <row r="142" spans="1:12" ht="45" customHeight="1" x14ac:dyDescent="0.25">
      <c r="A142" s="3" t="s">
        <v>118</v>
      </c>
      <c r="B142" s="3" t="s">
        <v>1092</v>
      </c>
      <c r="C142" s="3" t="s">
        <v>950</v>
      </c>
      <c r="D142" s="3" t="s">
        <v>951</v>
      </c>
      <c r="E142" s="3" t="s">
        <v>952</v>
      </c>
      <c r="F142" s="3" t="s">
        <v>953</v>
      </c>
      <c r="G142" s="3" t="s">
        <v>953</v>
      </c>
      <c r="H142" s="3" t="s">
        <v>953</v>
      </c>
      <c r="I142" s="3" t="s">
        <v>954</v>
      </c>
      <c r="J142" s="3" t="s">
        <v>92</v>
      </c>
      <c r="K142" s="3" t="s">
        <v>92</v>
      </c>
      <c r="L142" s="3" t="s">
        <v>92</v>
      </c>
    </row>
    <row r="143" spans="1:12" ht="45" customHeight="1" x14ac:dyDescent="0.25">
      <c r="A143" s="3" t="s">
        <v>118</v>
      </c>
      <c r="B143" s="3" t="s">
        <v>1093</v>
      </c>
      <c r="C143" s="3" t="s">
        <v>950</v>
      </c>
      <c r="D143" s="3" t="s">
        <v>951</v>
      </c>
      <c r="E143" s="3" t="s">
        <v>952</v>
      </c>
      <c r="F143" s="3" t="s">
        <v>953</v>
      </c>
      <c r="G143" s="3" t="s">
        <v>953</v>
      </c>
      <c r="H143" s="3" t="s">
        <v>953</v>
      </c>
      <c r="I143" s="3" t="s">
        <v>954</v>
      </c>
      <c r="J143" s="3" t="s">
        <v>92</v>
      </c>
      <c r="K143" s="3" t="s">
        <v>92</v>
      </c>
      <c r="L143" s="3" t="s">
        <v>92</v>
      </c>
    </row>
    <row r="144" spans="1:12" ht="45" customHeight="1" x14ac:dyDescent="0.25">
      <c r="A144" s="3" t="s">
        <v>118</v>
      </c>
      <c r="B144" s="3" t="s">
        <v>1094</v>
      </c>
      <c r="C144" s="3" t="s">
        <v>950</v>
      </c>
      <c r="D144" s="3" t="s">
        <v>951</v>
      </c>
      <c r="E144" s="3" t="s">
        <v>952</v>
      </c>
      <c r="F144" s="3" t="s">
        <v>953</v>
      </c>
      <c r="G144" s="3" t="s">
        <v>953</v>
      </c>
      <c r="H144" s="3" t="s">
        <v>953</v>
      </c>
      <c r="I144" s="3" t="s">
        <v>954</v>
      </c>
      <c r="J144" s="3" t="s">
        <v>92</v>
      </c>
      <c r="K144" s="3" t="s">
        <v>92</v>
      </c>
      <c r="L144" s="3" t="s">
        <v>92</v>
      </c>
    </row>
    <row r="145" spans="1:12" ht="45" customHeight="1" x14ac:dyDescent="0.25">
      <c r="A145" s="3" t="s">
        <v>118</v>
      </c>
      <c r="B145" s="3" t="s">
        <v>1095</v>
      </c>
      <c r="C145" s="3" t="s">
        <v>950</v>
      </c>
      <c r="D145" s="3" t="s">
        <v>951</v>
      </c>
      <c r="E145" s="3" t="s">
        <v>952</v>
      </c>
      <c r="F145" s="3" t="s">
        <v>953</v>
      </c>
      <c r="G145" s="3" t="s">
        <v>953</v>
      </c>
      <c r="H145" s="3" t="s">
        <v>953</v>
      </c>
      <c r="I145" s="3" t="s">
        <v>954</v>
      </c>
      <c r="J145" s="3" t="s">
        <v>92</v>
      </c>
      <c r="K145" s="3" t="s">
        <v>92</v>
      </c>
      <c r="L145" s="3" t="s">
        <v>92</v>
      </c>
    </row>
    <row r="146" spans="1:12" ht="45" customHeight="1" x14ac:dyDescent="0.25">
      <c r="A146" s="3" t="s">
        <v>118</v>
      </c>
      <c r="B146" s="3" t="s">
        <v>1096</v>
      </c>
      <c r="C146" s="3" t="s">
        <v>950</v>
      </c>
      <c r="D146" s="3" t="s">
        <v>951</v>
      </c>
      <c r="E146" s="3" t="s">
        <v>952</v>
      </c>
      <c r="F146" s="3" t="s">
        <v>953</v>
      </c>
      <c r="G146" s="3" t="s">
        <v>953</v>
      </c>
      <c r="H146" s="3" t="s">
        <v>953</v>
      </c>
      <c r="I146" s="3" t="s">
        <v>954</v>
      </c>
      <c r="J146" s="3" t="s">
        <v>92</v>
      </c>
      <c r="K146" s="3" t="s">
        <v>92</v>
      </c>
      <c r="L146" s="3" t="s">
        <v>92</v>
      </c>
    </row>
    <row r="147" spans="1:12" ht="45" customHeight="1" x14ac:dyDescent="0.25">
      <c r="A147" s="3" t="s">
        <v>118</v>
      </c>
      <c r="B147" s="3" t="s">
        <v>1097</v>
      </c>
      <c r="C147" s="3" t="s">
        <v>950</v>
      </c>
      <c r="D147" s="3" t="s">
        <v>951</v>
      </c>
      <c r="E147" s="3" t="s">
        <v>952</v>
      </c>
      <c r="F147" s="3" t="s">
        <v>953</v>
      </c>
      <c r="G147" s="3" t="s">
        <v>953</v>
      </c>
      <c r="H147" s="3" t="s">
        <v>953</v>
      </c>
      <c r="I147" s="3" t="s">
        <v>954</v>
      </c>
      <c r="J147" s="3" t="s">
        <v>92</v>
      </c>
      <c r="K147" s="3" t="s">
        <v>92</v>
      </c>
      <c r="L147" s="3" t="s">
        <v>92</v>
      </c>
    </row>
    <row r="148" spans="1:12" ht="45" customHeight="1" x14ac:dyDescent="0.25">
      <c r="A148" s="3" t="s">
        <v>120</v>
      </c>
      <c r="B148" s="3" t="s">
        <v>1098</v>
      </c>
      <c r="C148" s="3" t="s">
        <v>950</v>
      </c>
      <c r="D148" s="3" t="s">
        <v>951</v>
      </c>
      <c r="E148" s="3" t="s">
        <v>952</v>
      </c>
      <c r="F148" s="3" t="s">
        <v>953</v>
      </c>
      <c r="G148" s="3" t="s">
        <v>953</v>
      </c>
      <c r="H148" s="3" t="s">
        <v>953</v>
      </c>
      <c r="I148" s="3" t="s">
        <v>954</v>
      </c>
      <c r="J148" s="3" t="s">
        <v>92</v>
      </c>
      <c r="K148" s="3" t="s">
        <v>92</v>
      </c>
      <c r="L148" s="3" t="s">
        <v>92</v>
      </c>
    </row>
    <row r="149" spans="1:12" ht="45" customHeight="1" x14ac:dyDescent="0.25">
      <c r="A149" s="3" t="s">
        <v>120</v>
      </c>
      <c r="B149" s="3" t="s">
        <v>1099</v>
      </c>
      <c r="C149" s="3" t="s">
        <v>950</v>
      </c>
      <c r="D149" s="3" t="s">
        <v>951</v>
      </c>
      <c r="E149" s="3" t="s">
        <v>952</v>
      </c>
      <c r="F149" s="3" t="s">
        <v>953</v>
      </c>
      <c r="G149" s="3" t="s">
        <v>953</v>
      </c>
      <c r="H149" s="3" t="s">
        <v>953</v>
      </c>
      <c r="I149" s="3" t="s">
        <v>954</v>
      </c>
      <c r="J149" s="3" t="s">
        <v>92</v>
      </c>
      <c r="K149" s="3" t="s">
        <v>92</v>
      </c>
      <c r="L149" s="3" t="s">
        <v>92</v>
      </c>
    </row>
    <row r="150" spans="1:12" ht="45" customHeight="1" x14ac:dyDescent="0.25">
      <c r="A150" s="3" t="s">
        <v>120</v>
      </c>
      <c r="B150" s="3" t="s">
        <v>1100</v>
      </c>
      <c r="C150" s="3" t="s">
        <v>950</v>
      </c>
      <c r="D150" s="3" t="s">
        <v>951</v>
      </c>
      <c r="E150" s="3" t="s">
        <v>952</v>
      </c>
      <c r="F150" s="3" t="s">
        <v>953</v>
      </c>
      <c r="G150" s="3" t="s">
        <v>953</v>
      </c>
      <c r="H150" s="3" t="s">
        <v>953</v>
      </c>
      <c r="I150" s="3" t="s">
        <v>954</v>
      </c>
      <c r="J150" s="3" t="s">
        <v>92</v>
      </c>
      <c r="K150" s="3" t="s">
        <v>92</v>
      </c>
      <c r="L150" s="3" t="s">
        <v>92</v>
      </c>
    </row>
    <row r="151" spans="1:12" ht="45" customHeight="1" x14ac:dyDescent="0.25">
      <c r="A151" s="3" t="s">
        <v>120</v>
      </c>
      <c r="B151" s="3" t="s">
        <v>1101</v>
      </c>
      <c r="C151" s="3" t="s">
        <v>950</v>
      </c>
      <c r="D151" s="3" t="s">
        <v>951</v>
      </c>
      <c r="E151" s="3" t="s">
        <v>952</v>
      </c>
      <c r="F151" s="3" t="s">
        <v>953</v>
      </c>
      <c r="G151" s="3" t="s">
        <v>953</v>
      </c>
      <c r="H151" s="3" t="s">
        <v>953</v>
      </c>
      <c r="I151" s="3" t="s">
        <v>954</v>
      </c>
      <c r="J151" s="3" t="s">
        <v>92</v>
      </c>
      <c r="K151" s="3" t="s">
        <v>92</v>
      </c>
      <c r="L151" s="3" t="s">
        <v>92</v>
      </c>
    </row>
    <row r="152" spans="1:12" ht="45" customHeight="1" x14ac:dyDescent="0.25">
      <c r="A152" s="3" t="s">
        <v>120</v>
      </c>
      <c r="B152" s="3" t="s">
        <v>1102</v>
      </c>
      <c r="C152" s="3" t="s">
        <v>950</v>
      </c>
      <c r="D152" s="3" t="s">
        <v>951</v>
      </c>
      <c r="E152" s="3" t="s">
        <v>952</v>
      </c>
      <c r="F152" s="3" t="s">
        <v>953</v>
      </c>
      <c r="G152" s="3" t="s">
        <v>953</v>
      </c>
      <c r="H152" s="3" t="s">
        <v>953</v>
      </c>
      <c r="I152" s="3" t="s">
        <v>954</v>
      </c>
      <c r="J152" s="3" t="s">
        <v>92</v>
      </c>
      <c r="K152" s="3" t="s">
        <v>92</v>
      </c>
      <c r="L152" s="3" t="s">
        <v>92</v>
      </c>
    </row>
    <row r="153" spans="1:12" ht="45" customHeight="1" x14ac:dyDescent="0.25">
      <c r="A153" s="3" t="s">
        <v>120</v>
      </c>
      <c r="B153" s="3" t="s">
        <v>1103</v>
      </c>
      <c r="C153" s="3" t="s">
        <v>950</v>
      </c>
      <c r="D153" s="3" t="s">
        <v>951</v>
      </c>
      <c r="E153" s="3" t="s">
        <v>952</v>
      </c>
      <c r="F153" s="3" t="s">
        <v>953</v>
      </c>
      <c r="G153" s="3" t="s">
        <v>953</v>
      </c>
      <c r="H153" s="3" t="s">
        <v>953</v>
      </c>
      <c r="I153" s="3" t="s">
        <v>954</v>
      </c>
      <c r="J153" s="3" t="s">
        <v>92</v>
      </c>
      <c r="K153" s="3" t="s">
        <v>92</v>
      </c>
      <c r="L153" s="3" t="s">
        <v>92</v>
      </c>
    </row>
    <row r="154" spans="1:12" ht="45" customHeight="1" x14ac:dyDescent="0.25">
      <c r="A154" s="3" t="s">
        <v>120</v>
      </c>
      <c r="B154" s="3" t="s">
        <v>1104</v>
      </c>
      <c r="C154" s="3" t="s">
        <v>950</v>
      </c>
      <c r="D154" s="3" t="s">
        <v>951</v>
      </c>
      <c r="E154" s="3" t="s">
        <v>952</v>
      </c>
      <c r="F154" s="3" t="s">
        <v>953</v>
      </c>
      <c r="G154" s="3" t="s">
        <v>953</v>
      </c>
      <c r="H154" s="3" t="s">
        <v>953</v>
      </c>
      <c r="I154" s="3" t="s">
        <v>954</v>
      </c>
      <c r="J154" s="3" t="s">
        <v>92</v>
      </c>
      <c r="K154" s="3" t="s">
        <v>92</v>
      </c>
      <c r="L154" s="3" t="s">
        <v>92</v>
      </c>
    </row>
    <row r="155" spans="1:12" ht="45" customHeight="1" x14ac:dyDescent="0.25">
      <c r="A155" s="3" t="s">
        <v>120</v>
      </c>
      <c r="B155" s="3" t="s">
        <v>1105</v>
      </c>
      <c r="C155" s="3" t="s">
        <v>950</v>
      </c>
      <c r="D155" s="3" t="s">
        <v>951</v>
      </c>
      <c r="E155" s="3" t="s">
        <v>952</v>
      </c>
      <c r="F155" s="3" t="s">
        <v>953</v>
      </c>
      <c r="G155" s="3" t="s">
        <v>953</v>
      </c>
      <c r="H155" s="3" t="s">
        <v>953</v>
      </c>
      <c r="I155" s="3" t="s">
        <v>954</v>
      </c>
      <c r="J155" s="3" t="s">
        <v>92</v>
      </c>
      <c r="K155" s="3" t="s">
        <v>92</v>
      </c>
      <c r="L155" s="3" t="s">
        <v>92</v>
      </c>
    </row>
    <row r="156" spans="1:12" ht="45" customHeight="1" x14ac:dyDescent="0.25">
      <c r="A156" s="3" t="s">
        <v>120</v>
      </c>
      <c r="B156" s="3" t="s">
        <v>1106</v>
      </c>
      <c r="C156" s="3" t="s">
        <v>950</v>
      </c>
      <c r="D156" s="3" t="s">
        <v>951</v>
      </c>
      <c r="E156" s="3" t="s">
        <v>952</v>
      </c>
      <c r="F156" s="3" t="s">
        <v>953</v>
      </c>
      <c r="G156" s="3" t="s">
        <v>953</v>
      </c>
      <c r="H156" s="3" t="s">
        <v>953</v>
      </c>
      <c r="I156" s="3" t="s">
        <v>954</v>
      </c>
      <c r="J156" s="3" t="s">
        <v>92</v>
      </c>
      <c r="K156" s="3" t="s">
        <v>92</v>
      </c>
      <c r="L156" s="3" t="s">
        <v>92</v>
      </c>
    </row>
    <row r="157" spans="1:12" ht="45" customHeight="1" x14ac:dyDescent="0.25">
      <c r="A157" s="3" t="s">
        <v>120</v>
      </c>
      <c r="B157" s="3" t="s">
        <v>1107</v>
      </c>
      <c r="C157" s="3" t="s">
        <v>950</v>
      </c>
      <c r="D157" s="3" t="s">
        <v>951</v>
      </c>
      <c r="E157" s="3" t="s">
        <v>952</v>
      </c>
      <c r="F157" s="3" t="s">
        <v>953</v>
      </c>
      <c r="G157" s="3" t="s">
        <v>953</v>
      </c>
      <c r="H157" s="3" t="s">
        <v>953</v>
      </c>
      <c r="I157" s="3" t="s">
        <v>954</v>
      </c>
      <c r="J157" s="3" t="s">
        <v>92</v>
      </c>
      <c r="K157" s="3" t="s">
        <v>92</v>
      </c>
      <c r="L157" s="3" t="s">
        <v>92</v>
      </c>
    </row>
    <row r="158" spans="1:12" ht="45" customHeight="1" x14ac:dyDescent="0.25">
      <c r="A158" s="3" t="s">
        <v>120</v>
      </c>
      <c r="B158" s="3" t="s">
        <v>1108</v>
      </c>
      <c r="C158" s="3" t="s">
        <v>950</v>
      </c>
      <c r="D158" s="3" t="s">
        <v>951</v>
      </c>
      <c r="E158" s="3" t="s">
        <v>952</v>
      </c>
      <c r="F158" s="3" t="s">
        <v>953</v>
      </c>
      <c r="G158" s="3" t="s">
        <v>953</v>
      </c>
      <c r="H158" s="3" t="s">
        <v>953</v>
      </c>
      <c r="I158" s="3" t="s">
        <v>954</v>
      </c>
      <c r="J158" s="3" t="s">
        <v>92</v>
      </c>
      <c r="K158" s="3" t="s">
        <v>92</v>
      </c>
      <c r="L158" s="3" t="s">
        <v>92</v>
      </c>
    </row>
    <row r="159" spans="1:12" ht="45" customHeight="1" x14ac:dyDescent="0.25">
      <c r="A159" s="3" t="s">
        <v>120</v>
      </c>
      <c r="B159" s="3" t="s">
        <v>1109</v>
      </c>
      <c r="C159" s="3" t="s">
        <v>950</v>
      </c>
      <c r="D159" s="3" t="s">
        <v>951</v>
      </c>
      <c r="E159" s="3" t="s">
        <v>952</v>
      </c>
      <c r="F159" s="3" t="s">
        <v>953</v>
      </c>
      <c r="G159" s="3" t="s">
        <v>953</v>
      </c>
      <c r="H159" s="3" t="s">
        <v>953</v>
      </c>
      <c r="I159" s="3" t="s">
        <v>954</v>
      </c>
      <c r="J159" s="3" t="s">
        <v>92</v>
      </c>
      <c r="K159" s="3" t="s">
        <v>92</v>
      </c>
      <c r="L159" s="3" t="s">
        <v>92</v>
      </c>
    </row>
    <row r="160" spans="1:12" ht="45" customHeight="1" x14ac:dyDescent="0.25">
      <c r="A160" s="3" t="s">
        <v>120</v>
      </c>
      <c r="B160" s="3" t="s">
        <v>1110</v>
      </c>
      <c r="C160" s="3" t="s">
        <v>950</v>
      </c>
      <c r="D160" s="3" t="s">
        <v>951</v>
      </c>
      <c r="E160" s="3" t="s">
        <v>952</v>
      </c>
      <c r="F160" s="3" t="s">
        <v>953</v>
      </c>
      <c r="G160" s="3" t="s">
        <v>953</v>
      </c>
      <c r="H160" s="3" t="s">
        <v>953</v>
      </c>
      <c r="I160" s="3" t="s">
        <v>954</v>
      </c>
      <c r="J160" s="3" t="s">
        <v>92</v>
      </c>
      <c r="K160" s="3" t="s">
        <v>92</v>
      </c>
      <c r="L160" s="3" t="s">
        <v>92</v>
      </c>
    </row>
    <row r="161" spans="1:12" ht="45" customHeight="1" x14ac:dyDescent="0.25">
      <c r="A161" s="3" t="s">
        <v>120</v>
      </c>
      <c r="B161" s="3" t="s">
        <v>1111</v>
      </c>
      <c r="C161" s="3" t="s">
        <v>950</v>
      </c>
      <c r="D161" s="3" t="s">
        <v>951</v>
      </c>
      <c r="E161" s="3" t="s">
        <v>952</v>
      </c>
      <c r="F161" s="3" t="s">
        <v>953</v>
      </c>
      <c r="G161" s="3" t="s">
        <v>953</v>
      </c>
      <c r="H161" s="3" t="s">
        <v>953</v>
      </c>
      <c r="I161" s="3" t="s">
        <v>954</v>
      </c>
      <c r="J161" s="3" t="s">
        <v>92</v>
      </c>
      <c r="K161" s="3" t="s">
        <v>92</v>
      </c>
      <c r="L161" s="3" t="s">
        <v>92</v>
      </c>
    </row>
    <row r="162" spans="1:12" ht="45" customHeight="1" x14ac:dyDescent="0.25">
      <c r="A162" s="3" t="s">
        <v>120</v>
      </c>
      <c r="B162" s="3" t="s">
        <v>1112</v>
      </c>
      <c r="C162" s="3" t="s">
        <v>950</v>
      </c>
      <c r="D162" s="3" t="s">
        <v>951</v>
      </c>
      <c r="E162" s="3" t="s">
        <v>952</v>
      </c>
      <c r="F162" s="3" t="s">
        <v>953</v>
      </c>
      <c r="G162" s="3" t="s">
        <v>953</v>
      </c>
      <c r="H162" s="3" t="s">
        <v>953</v>
      </c>
      <c r="I162" s="3" t="s">
        <v>954</v>
      </c>
      <c r="J162" s="3" t="s">
        <v>92</v>
      </c>
      <c r="K162" s="3" t="s">
        <v>92</v>
      </c>
      <c r="L162" s="3" t="s">
        <v>92</v>
      </c>
    </row>
    <row r="163" spans="1:12" ht="45" customHeight="1" x14ac:dyDescent="0.25">
      <c r="A163" s="3" t="s">
        <v>120</v>
      </c>
      <c r="B163" s="3" t="s">
        <v>1113</v>
      </c>
      <c r="C163" s="3" t="s">
        <v>950</v>
      </c>
      <c r="D163" s="3" t="s">
        <v>951</v>
      </c>
      <c r="E163" s="3" t="s">
        <v>952</v>
      </c>
      <c r="F163" s="3" t="s">
        <v>953</v>
      </c>
      <c r="G163" s="3" t="s">
        <v>953</v>
      </c>
      <c r="H163" s="3" t="s">
        <v>953</v>
      </c>
      <c r="I163" s="3" t="s">
        <v>954</v>
      </c>
      <c r="J163" s="3" t="s">
        <v>92</v>
      </c>
      <c r="K163" s="3" t="s">
        <v>92</v>
      </c>
      <c r="L163" s="3" t="s">
        <v>92</v>
      </c>
    </row>
    <row r="164" spans="1:12" ht="45" customHeight="1" x14ac:dyDescent="0.25">
      <c r="A164" s="3" t="s">
        <v>120</v>
      </c>
      <c r="B164" s="3" t="s">
        <v>1114</v>
      </c>
      <c r="C164" s="3" t="s">
        <v>950</v>
      </c>
      <c r="D164" s="3" t="s">
        <v>951</v>
      </c>
      <c r="E164" s="3" t="s">
        <v>952</v>
      </c>
      <c r="F164" s="3" t="s">
        <v>953</v>
      </c>
      <c r="G164" s="3" t="s">
        <v>953</v>
      </c>
      <c r="H164" s="3" t="s">
        <v>953</v>
      </c>
      <c r="I164" s="3" t="s">
        <v>954</v>
      </c>
      <c r="J164" s="3" t="s">
        <v>92</v>
      </c>
      <c r="K164" s="3" t="s">
        <v>92</v>
      </c>
      <c r="L164" s="3" t="s">
        <v>92</v>
      </c>
    </row>
    <row r="165" spans="1:12" ht="45" customHeight="1" x14ac:dyDescent="0.25">
      <c r="A165" s="3" t="s">
        <v>120</v>
      </c>
      <c r="B165" s="3" t="s">
        <v>1115</v>
      </c>
      <c r="C165" s="3" t="s">
        <v>950</v>
      </c>
      <c r="D165" s="3" t="s">
        <v>951</v>
      </c>
      <c r="E165" s="3" t="s">
        <v>952</v>
      </c>
      <c r="F165" s="3" t="s">
        <v>953</v>
      </c>
      <c r="G165" s="3" t="s">
        <v>953</v>
      </c>
      <c r="H165" s="3" t="s">
        <v>953</v>
      </c>
      <c r="I165" s="3" t="s">
        <v>954</v>
      </c>
      <c r="J165" s="3" t="s">
        <v>92</v>
      </c>
      <c r="K165" s="3" t="s">
        <v>92</v>
      </c>
      <c r="L165" s="3" t="s">
        <v>92</v>
      </c>
    </row>
    <row r="166" spans="1:12" ht="45" customHeight="1" x14ac:dyDescent="0.25">
      <c r="A166" s="3" t="s">
        <v>122</v>
      </c>
      <c r="B166" s="3" t="s">
        <v>1116</v>
      </c>
      <c r="C166" s="3" t="s">
        <v>950</v>
      </c>
      <c r="D166" s="3" t="s">
        <v>951</v>
      </c>
      <c r="E166" s="3" t="s">
        <v>952</v>
      </c>
      <c r="F166" s="3" t="s">
        <v>953</v>
      </c>
      <c r="G166" s="3" t="s">
        <v>953</v>
      </c>
      <c r="H166" s="3" t="s">
        <v>953</v>
      </c>
      <c r="I166" s="3" t="s">
        <v>954</v>
      </c>
      <c r="J166" s="3" t="s">
        <v>92</v>
      </c>
      <c r="K166" s="3" t="s">
        <v>92</v>
      </c>
      <c r="L166" s="3" t="s">
        <v>92</v>
      </c>
    </row>
    <row r="167" spans="1:12" ht="45" customHeight="1" x14ac:dyDescent="0.25">
      <c r="A167" s="3" t="s">
        <v>122</v>
      </c>
      <c r="B167" s="3" t="s">
        <v>1117</v>
      </c>
      <c r="C167" s="3" t="s">
        <v>950</v>
      </c>
      <c r="D167" s="3" t="s">
        <v>951</v>
      </c>
      <c r="E167" s="3" t="s">
        <v>952</v>
      </c>
      <c r="F167" s="3" t="s">
        <v>953</v>
      </c>
      <c r="G167" s="3" t="s">
        <v>953</v>
      </c>
      <c r="H167" s="3" t="s">
        <v>953</v>
      </c>
      <c r="I167" s="3" t="s">
        <v>954</v>
      </c>
      <c r="J167" s="3" t="s">
        <v>92</v>
      </c>
      <c r="K167" s="3" t="s">
        <v>92</v>
      </c>
      <c r="L167" s="3" t="s">
        <v>92</v>
      </c>
    </row>
    <row r="168" spans="1:12" ht="45" customHeight="1" x14ac:dyDescent="0.25">
      <c r="A168" s="3" t="s">
        <v>122</v>
      </c>
      <c r="B168" s="3" t="s">
        <v>1118</v>
      </c>
      <c r="C168" s="3" t="s">
        <v>950</v>
      </c>
      <c r="D168" s="3" t="s">
        <v>951</v>
      </c>
      <c r="E168" s="3" t="s">
        <v>952</v>
      </c>
      <c r="F168" s="3" t="s">
        <v>953</v>
      </c>
      <c r="G168" s="3" t="s">
        <v>953</v>
      </c>
      <c r="H168" s="3" t="s">
        <v>953</v>
      </c>
      <c r="I168" s="3" t="s">
        <v>954</v>
      </c>
      <c r="J168" s="3" t="s">
        <v>92</v>
      </c>
      <c r="K168" s="3" t="s">
        <v>92</v>
      </c>
      <c r="L168" s="3" t="s">
        <v>92</v>
      </c>
    </row>
    <row r="169" spans="1:12" ht="45" customHeight="1" x14ac:dyDescent="0.25">
      <c r="A169" s="3" t="s">
        <v>122</v>
      </c>
      <c r="B169" s="3" t="s">
        <v>1119</v>
      </c>
      <c r="C169" s="3" t="s">
        <v>950</v>
      </c>
      <c r="D169" s="3" t="s">
        <v>951</v>
      </c>
      <c r="E169" s="3" t="s">
        <v>952</v>
      </c>
      <c r="F169" s="3" t="s">
        <v>953</v>
      </c>
      <c r="G169" s="3" t="s">
        <v>953</v>
      </c>
      <c r="H169" s="3" t="s">
        <v>953</v>
      </c>
      <c r="I169" s="3" t="s">
        <v>954</v>
      </c>
      <c r="J169" s="3" t="s">
        <v>92</v>
      </c>
      <c r="K169" s="3" t="s">
        <v>92</v>
      </c>
      <c r="L169" s="3" t="s">
        <v>92</v>
      </c>
    </row>
    <row r="170" spans="1:12" ht="45" customHeight="1" x14ac:dyDescent="0.25">
      <c r="A170" s="3" t="s">
        <v>122</v>
      </c>
      <c r="B170" s="3" t="s">
        <v>1120</v>
      </c>
      <c r="C170" s="3" t="s">
        <v>950</v>
      </c>
      <c r="D170" s="3" t="s">
        <v>951</v>
      </c>
      <c r="E170" s="3" t="s">
        <v>952</v>
      </c>
      <c r="F170" s="3" t="s">
        <v>953</v>
      </c>
      <c r="G170" s="3" t="s">
        <v>953</v>
      </c>
      <c r="H170" s="3" t="s">
        <v>953</v>
      </c>
      <c r="I170" s="3" t="s">
        <v>954</v>
      </c>
      <c r="J170" s="3" t="s">
        <v>92</v>
      </c>
      <c r="K170" s="3" t="s">
        <v>92</v>
      </c>
      <c r="L170" s="3" t="s">
        <v>92</v>
      </c>
    </row>
    <row r="171" spans="1:12" ht="45" customHeight="1" x14ac:dyDescent="0.25">
      <c r="A171" s="3" t="s">
        <v>122</v>
      </c>
      <c r="B171" s="3" t="s">
        <v>1121</v>
      </c>
      <c r="C171" s="3" t="s">
        <v>950</v>
      </c>
      <c r="D171" s="3" t="s">
        <v>951</v>
      </c>
      <c r="E171" s="3" t="s">
        <v>952</v>
      </c>
      <c r="F171" s="3" t="s">
        <v>953</v>
      </c>
      <c r="G171" s="3" t="s">
        <v>953</v>
      </c>
      <c r="H171" s="3" t="s">
        <v>953</v>
      </c>
      <c r="I171" s="3" t="s">
        <v>954</v>
      </c>
      <c r="J171" s="3" t="s">
        <v>92</v>
      </c>
      <c r="K171" s="3" t="s">
        <v>92</v>
      </c>
      <c r="L171" s="3" t="s">
        <v>92</v>
      </c>
    </row>
    <row r="172" spans="1:12" ht="45" customHeight="1" x14ac:dyDescent="0.25">
      <c r="A172" s="3" t="s">
        <v>122</v>
      </c>
      <c r="B172" s="3" t="s">
        <v>1122</v>
      </c>
      <c r="C172" s="3" t="s">
        <v>950</v>
      </c>
      <c r="D172" s="3" t="s">
        <v>951</v>
      </c>
      <c r="E172" s="3" t="s">
        <v>952</v>
      </c>
      <c r="F172" s="3" t="s">
        <v>953</v>
      </c>
      <c r="G172" s="3" t="s">
        <v>953</v>
      </c>
      <c r="H172" s="3" t="s">
        <v>953</v>
      </c>
      <c r="I172" s="3" t="s">
        <v>954</v>
      </c>
      <c r="J172" s="3" t="s">
        <v>92</v>
      </c>
      <c r="K172" s="3" t="s">
        <v>92</v>
      </c>
      <c r="L172" s="3" t="s">
        <v>92</v>
      </c>
    </row>
    <row r="173" spans="1:12" ht="45" customHeight="1" x14ac:dyDescent="0.25">
      <c r="A173" s="3" t="s">
        <v>122</v>
      </c>
      <c r="B173" s="3" t="s">
        <v>1123</v>
      </c>
      <c r="C173" s="3" t="s">
        <v>950</v>
      </c>
      <c r="D173" s="3" t="s">
        <v>951</v>
      </c>
      <c r="E173" s="3" t="s">
        <v>952</v>
      </c>
      <c r="F173" s="3" t="s">
        <v>953</v>
      </c>
      <c r="G173" s="3" t="s">
        <v>953</v>
      </c>
      <c r="H173" s="3" t="s">
        <v>953</v>
      </c>
      <c r="I173" s="3" t="s">
        <v>954</v>
      </c>
      <c r="J173" s="3" t="s">
        <v>92</v>
      </c>
      <c r="K173" s="3" t="s">
        <v>92</v>
      </c>
      <c r="L173" s="3" t="s">
        <v>92</v>
      </c>
    </row>
    <row r="174" spans="1:12" ht="45" customHeight="1" x14ac:dyDescent="0.25">
      <c r="A174" s="3" t="s">
        <v>122</v>
      </c>
      <c r="B174" s="3" t="s">
        <v>1124</v>
      </c>
      <c r="C174" s="3" t="s">
        <v>950</v>
      </c>
      <c r="D174" s="3" t="s">
        <v>951</v>
      </c>
      <c r="E174" s="3" t="s">
        <v>952</v>
      </c>
      <c r="F174" s="3" t="s">
        <v>953</v>
      </c>
      <c r="G174" s="3" t="s">
        <v>953</v>
      </c>
      <c r="H174" s="3" t="s">
        <v>953</v>
      </c>
      <c r="I174" s="3" t="s">
        <v>954</v>
      </c>
      <c r="J174" s="3" t="s">
        <v>92</v>
      </c>
      <c r="K174" s="3" t="s">
        <v>92</v>
      </c>
      <c r="L174" s="3" t="s">
        <v>92</v>
      </c>
    </row>
    <row r="175" spans="1:12" ht="45" customHeight="1" x14ac:dyDescent="0.25">
      <c r="A175" s="3" t="s">
        <v>122</v>
      </c>
      <c r="B175" s="3" t="s">
        <v>1125</v>
      </c>
      <c r="C175" s="3" t="s">
        <v>950</v>
      </c>
      <c r="D175" s="3" t="s">
        <v>951</v>
      </c>
      <c r="E175" s="3" t="s">
        <v>952</v>
      </c>
      <c r="F175" s="3" t="s">
        <v>953</v>
      </c>
      <c r="G175" s="3" t="s">
        <v>953</v>
      </c>
      <c r="H175" s="3" t="s">
        <v>953</v>
      </c>
      <c r="I175" s="3" t="s">
        <v>954</v>
      </c>
      <c r="J175" s="3" t="s">
        <v>92</v>
      </c>
      <c r="K175" s="3" t="s">
        <v>92</v>
      </c>
      <c r="L175" s="3" t="s">
        <v>92</v>
      </c>
    </row>
    <row r="176" spans="1:12" ht="45" customHeight="1" x14ac:dyDescent="0.25">
      <c r="A176" s="3" t="s">
        <v>122</v>
      </c>
      <c r="B176" s="3" t="s">
        <v>1126</v>
      </c>
      <c r="C176" s="3" t="s">
        <v>950</v>
      </c>
      <c r="D176" s="3" t="s">
        <v>951</v>
      </c>
      <c r="E176" s="3" t="s">
        <v>952</v>
      </c>
      <c r="F176" s="3" t="s">
        <v>953</v>
      </c>
      <c r="G176" s="3" t="s">
        <v>953</v>
      </c>
      <c r="H176" s="3" t="s">
        <v>953</v>
      </c>
      <c r="I176" s="3" t="s">
        <v>954</v>
      </c>
      <c r="J176" s="3" t="s">
        <v>92</v>
      </c>
      <c r="K176" s="3" t="s">
        <v>92</v>
      </c>
      <c r="L176" s="3" t="s">
        <v>92</v>
      </c>
    </row>
    <row r="177" spans="1:12" ht="45" customHeight="1" x14ac:dyDescent="0.25">
      <c r="A177" s="3" t="s">
        <v>122</v>
      </c>
      <c r="B177" s="3" t="s">
        <v>1127</v>
      </c>
      <c r="C177" s="3" t="s">
        <v>950</v>
      </c>
      <c r="D177" s="3" t="s">
        <v>951</v>
      </c>
      <c r="E177" s="3" t="s">
        <v>952</v>
      </c>
      <c r="F177" s="3" t="s">
        <v>953</v>
      </c>
      <c r="G177" s="3" t="s">
        <v>953</v>
      </c>
      <c r="H177" s="3" t="s">
        <v>953</v>
      </c>
      <c r="I177" s="3" t="s">
        <v>954</v>
      </c>
      <c r="J177" s="3" t="s">
        <v>92</v>
      </c>
      <c r="K177" s="3" t="s">
        <v>92</v>
      </c>
      <c r="L177" s="3" t="s">
        <v>92</v>
      </c>
    </row>
    <row r="178" spans="1:12" ht="45" customHeight="1" x14ac:dyDescent="0.25">
      <c r="A178" s="3" t="s">
        <v>122</v>
      </c>
      <c r="B178" s="3" t="s">
        <v>1128</v>
      </c>
      <c r="C178" s="3" t="s">
        <v>950</v>
      </c>
      <c r="D178" s="3" t="s">
        <v>951</v>
      </c>
      <c r="E178" s="3" t="s">
        <v>952</v>
      </c>
      <c r="F178" s="3" t="s">
        <v>953</v>
      </c>
      <c r="G178" s="3" t="s">
        <v>953</v>
      </c>
      <c r="H178" s="3" t="s">
        <v>953</v>
      </c>
      <c r="I178" s="3" t="s">
        <v>954</v>
      </c>
      <c r="J178" s="3" t="s">
        <v>92</v>
      </c>
      <c r="K178" s="3" t="s">
        <v>92</v>
      </c>
      <c r="L178" s="3" t="s">
        <v>92</v>
      </c>
    </row>
    <row r="179" spans="1:12" ht="45" customHeight="1" x14ac:dyDescent="0.25">
      <c r="A179" s="3" t="s">
        <v>122</v>
      </c>
      <c r="B179" s="3" t="s">
        <v>1129</v>
      </c>
      <c r="C179" s="3" t="s">
        <v>950</v>
      </c>
      <c r="D179" s="3" t="s">
        <v>951</v>
      </c>
      <c r="E179" s="3" t="s">
        <v>952</v>
      </c>
      <c r="F179" s="3" t="s">
        <v>953</v>
      </c>
      <c r="G179" s="3" t="s">
        <v>953</v>
      </c>
      <c r="H179" s="3" t="s">
        <v>953</v>
      </c>
      <c r="I179" s="3" t="s">
        <v>954</v>
      </c>
      <c r="J179" s="3" t="s">
        <v>92</v>
      </c>
      <c r="K179" s="3" t="s">
        <v>92</v>
      </c>
      <c r="L179" s="3" t="s">
        <v>92</v>
      </c>
    </row>
    <row r="180" spans="1:12" ht="45" customHeight="1" x14ac:dyDescent="0.25">
      <c r="A180" s="3" t="s">
        <v>122</v>
      </c>
      <c r="B180" s="3" t="s">
        <v>1130</v>
      </c>
      <c r="C180" s="3" t="s">
        <v>950</v>
      </c>
      <c r="D180" s="3" t="s">
        <v>951</v>
      </c>
      <c r="E180" s="3" t="s">
        <v>952</v>
      </c>
      <c r="F180" s="3" t="s">
        <v>953</v>
      </c>
      <c r="G180" s="3" t="s">
        <v>953</v>
      </c>
      <c r="H180" s="3" t="s">
        <v>953</v>
      </c>
      <c r="I180" s="3" t="s">
        <v>954</v>
      </c>
      <c r="J180" s="3" t="s">
        <v>92</v>
      </c>
      <c r="K180" s="3" t="s">
        <v>92</v>
      </c>
      <c r="L180" s="3" t="s">
        <v>92</v>
      </c>
    </row>
    <row r="181" spans="1:12" ht="45" customHeight="1" x14ac:dyDescent="0.25">
      <c r="A181" s="3" t="s">
        <v>122</v>
      </c>
      <c r="B181" s="3" t="s">
        <v>1131</v>
      </c>
      <c r="C181" s="3" t="s">
        <v>950</v>
      </c>
      <c r="D181" s="3" t="s">
        <v>951</v>
      </c>
      <c r="E181" s="3" t="s">
        <v>952</v>
      </c>
      <c r="F181" s="3" t="s">
        <v>953</v>
      </c>
      <c r="G181" s="3" t="s">
        <v>953</v>
      </c>
      <c r="H181" s="3" t="s">
        <v>953</v>
      </c>
      <c r="I181" s="3" t="s">
        <v>954</v>
      </c>
      <c r="J181" s="3" t="s">
        <v>92</v>
      </c>
      <c r="K181" s="3" t="s">
        <v>92</v>
      </c>
      <c r="L181" s="3" t="s">
        <v>92</v>
      </c>
    </row>
    <row r="182" spans="1:12" ht="45" customHeight="1" x14ac:dyDescent="0.25">
      <c r="A182" s="3" t="s">
        <v>122</v>
      </c>
      <c r="B182" s="3" t="s">
        <v>1132</v>
      </c>
      <c r="C182" s="3" t="s">
        <v>950</v>
      </c>
      <c r="D182" s="3" t="s">
        <v>951</v>
      </c>
      <c r="E182" s="3" t="s">
        <v>952</v>
      </c>
      <c r="F182" s="3" t="s">
        <v>953</v>
      </c>
      <c r="G182" s="3" t="s">
        <v>953</v>
      </c>
      <c r="H182" s="3" t="s">
        <v>953</v>
      </c>
      <c r="I182" s="3" t="s">
        <v>954</v>
      </c>
      <c r="J182" s="3" t="s">
        <v>92</v>
      </c>
      <c r="K182" s="3" t="s">
        <v>92</v>
      </c>
      <c r="L182" s="3" t="s">
        <v>92</v>
      </c>
    </row>
    <row r="183" spans="1:12" ht="45" customHeight="1" x14ac:dyDescent="0.25">
      <c r="A183" s="3" t="s">
        <v>122</v>
      </c>
      <c r="B183" s="3" t="s">
        <v>1133</v>
      </c>
      <c r="C183" s="3" t="s">
        <v>950</v>
      </c>
      <c r="D183" s="3" t="s">
        <v>951</v>
      </c>
      <c r="E183" s="3" t="s">
        <v>952</v>
      </c>
      <c r="F183" s="3" t="s">
        <v>953</v>
      </c>
      <c r="G183" s="3" t="s">
        <v>953</v>
      </c>
      <c r="H183" s="3" t="s">
        <v>953</v>
      </c>
      <c r="I183" s="3" t="s">
        <v>954</v>
      </c>
      <c r="J183" s="3" t="s">
        <v>92</v>
      </c>
      <c r="K183" s="3" t="s">
        <v>92</v>
      </c>
      <c r="L183" s="3" t="s">
        <v>92</v>
      </c>
    </row>
    <row r="184" spans="1:12" ht="45" customHeight="1" x14ac:dyDescent="0.25">
      <c r="A184" s="3" t="s">
        <v>124</v>
      </c>
      <c r="B184" s="3" t="s">
        <v>1134</v>
      </c>
      <c r="C184" s="3" t="s">
        <v>950</v>
      </c>
      <c r="D184" s="3" t="s">
        <v>951</v>
      </c>
      <c r="E184" s="3" t="s">
        <v>952</v>
      </c>
      <c r="F184" s="3" t="s">
        <v>953</v>
      </c>
      <c r="G184" s="3" t="s">
        <v>953</v>
      </c>
      <c r="H184" s="3" t="s">
        <v>953</v>
      </c>
      <c r="I184" s="3" t="s">
        <v>954</v>
      </c>
      <c r="J184" s="3" t="s">
        <v>92</v>
      </c>
      <c r="K184" s="3" t="s">
        <v>92</v>
      </c>
      <c r="L184" s="3" t="s">
        <v>92</v>
      </c>
    </row>
    <row r="185" spans="1:12" ht="45" customHeight="1" x14ac:dyDescent="0.25">
      <c r="A185" s="3" t="s">
        <v>124</v>
      </c>
      <c r="B185" s="3" t="s">
        <v>1135</v>
      </c>
      <c r="C185" s="3" t="s">
        <v>950</v>
      </c>
      <c r="D185" s="3" t="s">
        <v>951</v>
      </c>
      <c r="E185" s="3" t="s">
        <v>952</v>
      </c>
      <c r="F185" s="3" t="s">
        <v>953</v>
      </c>
      <c r="G185" s="3" t="s">
        <v>953</v>
      </c>
      <c r="H185" s="3" t="s">
        <v>953</v>
      </c>
      <c r="I185" s="3" t="s">
        <v>954</v>
      </c>
      <c r="J185" s="3" t="s">
        <v>92</v>
      </c>
      <c r="K185" s="3" t="s">
        <v>92</v>
      </c>
      <c r="L185" s="3" t="s">
        <v>92</v>
      </c>
    </row>
    <row r="186" spans="1:12" ht="45" customHeight="1" x14ac:dyDescent="0.25">
      <c r="A186" s="3" t="s">
        <v>124</v>
      </c>
      <c r="B186" s="3" t="s">
        <v>1136</v>
      </c>
      <c r="C186" s="3" t="s">
        <v>950</v>
      </c>
      <c r="D186" s="3" t="s">
        <v>951</v>
      </c>
      <c r="E186" s="3" t="s">
        <v>952</v>
      </c>
      <c r="F186" s="3" t="s">
        <v>953</v>
      </c>
      <c r="G186" s="3" t="s">
        <v>953</v>
      </c>
      <c r="H186" s="3" t="s">
        <v>953</v>
      </c>
      <c r="I186" s="3" t="s">
        <v>954</v>
      </c>
      <c r="J186" s="3" t="s">
        <v>92</v>
      </c>
      <c r="K186" s="3" t="s">
        <v>92</v>
      </c>
      <c r="L186" s="3" t="s">
        <v>92</v>
      </c>
    </row>
    <row r="187" spans="1:12" ht="45" customHeight="1" x14ac:dyDescent="0.25">
      <c r="A187" s="3" t="s">
        <v>124</v>
      </c>
      <c r="B187" s="3" t="s">
        <v>1137</v>
      </c>
      <c r="C187" s="3" t="s">
        <v>950</v>
      </c>
      <c r="D187" s="3" t="s">
        <v>951</v>
      </c>
      <c r="E187" s="3" t="s">
        <v>952</v>
      </c>
      <c r="F187" s="3" t="s">
        <v>953</v>
      </c>
      <c r="G187" s="3" t="s">
        <v>953</v>
      </c>
      <c r="H187" s="3" t="s">
        <v>953</v>
      </c>
      <c r="I187" s="3" t="s">
        <v>954</v>
      </c>
      <c r="J187" s="3" t="s">
        <v>92</v>
      </c>
      <c r="K187" s="3" t="s">
        <v>92</v>
      </c>
      <c r="L187" s="3" t="s">
        <v>92</v>
      </c>
    </row>
    <row r="188" spans="1:12" ht="45" customHeight="1" x14ac:dyDescent="0.25">
      <c r="A188" s="3" t="s">
        <v>124</v>
      </c>
      <c r="B188" s="3" t="s">
        <v>1138</v>
      </c>
      <c r="C188" s="3" t="s">
        <v>950</v>
      </c>
      <c r="D188" s="3" t="s">
        <v>951</v>
      </c>
      <c r="E188" s="3" t="s">
        <v>952</v>
      </c>
      <c r="F188" s="3" t="s">
        <v>953</v>
      </c>
      <c r="G188" s="3" t="s">
        <v>953</v>
      </c>
      <c r="H188" s="3" t="s">
        <v>953</v>
      </c>
      <c r="I188" s="3" t="s">
        <v>954</v>
      </c>
      <c r="J188" s="3" t="s">
        <v>92</v>
      </c>
      <c r="K188" s="3" t="s">
        <v>92</v>
      </c>
      <c r="L188" s="3" t="s">
        <v>92</v>
      </c>
    </row>
    <row r="189" spans="1:12" ht="45" customHeight="1" x14ac:dyDescent="0.25">
      <c r="A189" s="3" t="s">
        <v>124</v>
      </c>
      <c r="B189" s="3" t="s">
        <v>1139</v>
      </c>
      <c r="C189" s="3" t="s">
        <v>950</v>
      </c>
      <c r="D189" s="3" t="s">
        <v>951</v>
      </c>
      <c r="E189" s="3" t="s">
        <v>952</v>
      </c>
      <c r="F189" s="3" t="s">
        <v>953</v>
      </c>
      <c r="G189" s="3" t="s">
        <v>953</v>
      </c>
      <c r="H189" s="3" t="s">
        <v>953</v>
      </c>
      <c r="I189" s="3" t="s">
        <v>954</v>
      </c>
      <c r="J189" s="3" t="s">
        <v>92</v>
      </c>
      <c r="K189" s="3" t="s">
        <v>92</v>
      </c>
      <c r="L189" s="3" t="s">
        <v>92</v>
      </c>
    </row>
    <row r="190" spans="1:12" ht="45" customHeight="1" x14ac:dyDescent="0.25">
      <c r="A190" s="3" t="s">
        <v>124</v>
      </c>
      <c r="B190" s="3" t="s">
        <v>1140</v>
      </c>
      <c r="C190" s="3" t="s">
        <v>950</v>
      </c>
      <c r="D190" s="3" t="s">
        <v>951</v>
      </c>
      <c r="E190" s="3" t="s">
        <v>952</v>
      </c>
      <c r="F190" s="3" t="s">
        <v>953</v>
      </c>
      <c r="G190" s="3" t="s">
        <v>953</v>
      </c>
      <c r="H190" s="3" t="s">
        <v>953</v>
      </c>
      <c r="I190" s="3" t="s">
        <v>954</v>
      </c>
      <c r="J190" s="3" t="s">
        <v>92</v>
      </c>
      <c r="K190" s="3" t="s">
        <v>92</v>
      </c>
      <c r="L190" s="3" t="s">
        <v>92</v>
      </c>
    </row>
    <row r="191" spans="1:12" ht="45" customHeight="1" x14ac:dyDescent="0.25">
      <c r="A191" s="3" t="s">
        <v>124</v>
      </c>
      <c r="B191" s="3" t="s">
        <v>1141</v>
      </c>
      <c r="C191" s="3" t="s">
        <v>950</v>
      </c>
      <c r="D191" s="3" t="s">
        <v>951</v>
      </c>
      <c r="E191" s="3" t="s">
        <v>952</v>
      </c>
      <c r="F191" s="3" t="s">
        <v>953</v>
      </c>
      <c r="G191" s="3" t="s">
        <v>953</v>
      </c>
      <c r="H191" s="3" t="s">
        <v>953</v>
      </c>
      <c r="I191" s="3" t="s">
        <v>954</v>
      </c>
      <c r="J191" s="3" t="s">
        <v>92</v>
      </c>
      <c r="K191" s="3" t="s">
        <v>92</v>
      </c>
      <c r="L191" s="3" t="s">
        <v>92</v>
      </c>
    </row>
    <row r="192" spans="1:12" ht="45" customHeight="1" x14ac:dyDescent="0.25">
      <c r="A192" s="3" t="s">
        <v>124</v>
      </c>
      <c r="B192" s="3" t="s">
        <v>1142</v>
      </c>
      <c r="C192" s="3" t="s">
        <v>950</v>
      </c>
      <c r="D192" s="3" t="s">
        <v>951</v>
      </c>
      <c r="E192" s="3" t="s">
        <v>952</v>
      </c>
      <c r="F192" s="3" t="s">
        <v>953</v>
      </c>
      <c r="G192" s="3" t="s">
        <v>953</v>
      </c>
      <c r="H192" s="3" t="s">
        <v>953</v>
      </c>
      <c r="I192" s="3" t="s">
        <v>954</v>
      </c>
      <c r="J192" s="3" t="s">
        <v>92</v>
      </c>
      <c r="K192" s="3" t="s">
        <v>92</v>
      </c>
      <c r="L192" s="3" t="s">
        <v>92</v>
      </c>
    </row>
    <row r="193" spans="1:12" ht="45" customHeight="1" x14ac:dyDescent="0.25">
      <c r="A193" s="3" t="s">
        <v>124</v>
      </c>
      <c r="B193" s="3" t="s">
        <v>1143</v>
      </c>
      <c r="C193" s="3" t="s">
        <v>950</v>
      </c>
      <c r="D193" s="3" t="s">
        <v>951</v>
      </c>
      <c r="E193" s="3" t="s">
        <v>952</v>
      </c>
      <c r="F193" s="3" t="s">
        <v>953</v>
      </c>
      <c r="G193" s="3" t="s">
        <v>953</v>
      </c>
      <c r="H193" s="3" t="s">
        <v>953</v>
      </c>
      <c r="I193" s="3" t="s">
        <v>954</v>
      </c>
      <c r="J193" s="3" t="s">
        <v>92</v>
      </c>
      <c r="K193" s="3" t="s">
        <v>92</v>
      </c>
      <c r="L193" s="3" t="s">
        <v>92</v>
      </c>
    </row>
    <row r="194" spans="1:12" ht="45" customHeight="1" x14ac:dyDescent="0.25">
      <c r="A194" s="3" t="s">
        <v>124</v>
      </c>
      <c r="B194" s="3" t="s">
        <v>1144</v>
      </c>
      <c r="C194" s="3" t="s">
        <v>950</v>
      </c>
      <c r="D194" s="3" t="s">
        <v>951</v>
      </c>
      <c r="E194" s="3" t="s">
        <v>952</v>
      </c>
      <c r="F194" s="3" t="s">
        <v>953</v>
      </c>
      <c r="G194" s="3" t="s">
        <v>953</v>
      </c>
      <c r="H194" s="3" t="s">
        <v>953</v>
      </c>
      <c r="I194" s="3" t="s">
        <v>954</v>
      </c>
      <c r="J194" s="3" t="s">
        <v>92</v>
      </c>
      <c r="K194" s="3" t="s">
        <v>92</v>
      </c>
      <c r="L194" s="3" t="s">
        <v>92</v>
      </c>
    </row>
    <row r="195" spans="1:12" ht="45" customHeight="1" x14ac:dyDescent="0.25">
      <c r="A195" s="3" t="s">
        <v>124</v>
      </c>
      <c r="B195" s="3" t="s">
        <v>1145</v>
      </c>
      <c r="C195" s="3" t="s">
        <v>950</v>
      </c>
      <c r="D195" s="3" t="s">
        <v>951</v>
      </c>
      <c r="E195" s="3" t="s">
        <v>952</v>
      </c>
      <c r="F195" s="3" t="s">
        <v>953</v>
      </c>
      <c r="G195" s="3" t="s">
        <v>953</v>
      </c>
      <c r="H195" s="3" t="s">
        <v>953</v>
      </c>
      <c r="I195" s="3" t="s">
        <v>954</v>
      </c>
      <c r="J195" s="3" t="s">
        <v>92</v>
      </c>
      <c r="K195" s="3" t="s">
        <v>92</v>
      </c>
      <c r="L195" s="3" t="s">
        <v>92</v>
      </c>
    </row>
    <row r="196" spans="1:12" ht="45" customHeight="1" x14ac:dyDescent="0.25">
      <c r="A196" s="3" t="s">
        <v>124</v>
      </c>
      <c r="B196" s="3" t="s">
        <v>1146</v>
      </c>
      <c r="C196" s="3" t="s">
        <v>950</v>
      </c>
      <c r="D196" s="3" t="s">
        <v>951</v>
      </c>
      <c r="E196" s="3" t="s">
        <v>952</v>
      </c>
      <c r="F196" s="3" t="s">
        <v>953</v>
      </c>
      <c r="G196" s="3" t="s">
        <v>953</v>
      </c>
      <c r="H196" s="3" t="s">
        <v>953</v>
      </c>
      <c r="I196" s="3" t="s">
        <v>954</v>
      </c>
      <c r="J196" s="3" t="s">
        <v>92</v>
      </c>
      <c r="K196" s="3" t="s">
        <v>92</v>
      </c>
      <c r="L196" s="3" t="s">
        <v>92</v>
      </c>
    </row>
    <row r="197" spans="1:12" ht="45" customHeight="1" x14ac:dyDescent="0.25">
      <c r="A197" s="3" t="s">
        <v>124</v>
      </c>
      <c r="B197" s="3" t="s">
        <v>1147</v>
      </c>
      <c r="C197" s="3" t="s">
        <v>950</v>
      </c>
      <c r="D197" s="3" t="s">
        <v>951</v>
      </c>
      <c r="E197" s="3" t="s">
        <v>952</v>
      </c>
      <c r="F197" s="3" t="s">
        <v>953</v>
      </c>
      <c r="G197" s="3" t="s">
        <v>953</v>
      </c>
      <c r="H197" s="3" t="s">
        <v>953</v>
      </c>
      <c r="I197" s="3" t="s">
        <v>954</v>
      </c>
      <c r="J197" s="3" t="s">
        <v>92</v>
      </c>
      <c r="K197" s="3" t="s">
        <v>92</v>
      </c>
      <c r="L197" s="3" t="s">
        <v>92</v>
      </c>
    </row>
    <row r="198" spans="1:12" ht="45" customHeight="1" x14ac:dyDescent="0.25">
      <c r="A198" s="3" t="s">
        <v>124</v>
      </c>
      <c r="B198" s="3" t="s">
        <v>1148</v>
      </c>
      <c r="C198" s="3" t="s">
        <v>950</v>
      </c>
      <c r="D198" s="3" t="s">
        <v>951</v>
      </c>
      <c r="E198" s="3" t="s">
        <v>952</v>
      </c>
      <c r="F198" s="3" t="s">
        <v>953</v>
      </c>
      <c r="G198" s="3" t="s">
        <v>953</v>
      </c>
      <c r="H198" s="3" t="s">
        <v>953</v>
      </c>
      <c r="I198" s="3" t="s">
        <v>954</v>
      </c>
      <c r="J198" s="3" t="s">
        <v>92</v>
      </c>
      <c r="K198" s="3" t="s">
        <v>92</v>
      </c>
      <c r="L198" s="3" t="s">
        <v>92</v>
      </c>
    </row>
    <row r="199" spans="1:12" ht="45" customHeight="1" x14ac:dyDescent="0.25">
      <c r="A199" s="3" t="s">
        <v>124</v>
      </c>
      <c r="B199" s="3" t="s">
        <v>1149</v>
      </c>
      <c r="C199" s="3" t="s">
        <v>950</v>
      </c>
      <c r="D199" s="3" t="s">
        <v>951</v>
      </c>
      <c r="E199" s="3" t="s">
        <v>952</v>
      </c>
      <c r="F199" s="3" t="s">
        <v>953</v>
      </c>
      <c r="G199" s="3" t="s">
        <v>953</v>
      </c>
      <c r="H199" s="3" t="s">
        <v>953</v>
      </c>
      <c r="I199" s="3" t="s">
        <v>954</v>
      </c>
      <c r="J199" s="3" t="s">
        <v>92</v>
      </c>
      <c r="K199" s="3" t="s">
        <v>92</v>
      </c>
      <c r="L199" s="3" t="s">
        <v>92</v>
      </c>
    </row>
    <row r="200" spans="1:12" ht="45" customHeight="1" x14ac:dyDescent="0.25">
      <c r="A200" s="3" t="s">
        <v>124</v>
      </c>
      <c r="B200" s="3" t="s">
        <v>1150</v>
      </c>
      <c r="C200" s="3" t="s">
        <v>950</v>
      </c>
      <c r="D200" s="3" t="s">
        <v>951</v>
      </c>
      <c r="E200" s="3" t="s">
        <v>952</v>
      </c>
      <c r="F200" s="3" t="s">
        <v>953</v>
      </c>
      <c r="G200" s="3" t="s">
        <v>953</v>
      </c>
      <c r="H200" s="3" t="s">
        <v>953</v>
      </c>
      <c r="I200" s="3" t="s">
        <v>954</v>
      </c>
      <c r="J200" s="3" t="s">
        <v>92</v>
      </c>
      <c r="K200" s="3" t="s">
        <v>92</v>
      </c>
      <c r="L200" s="3" t="s">
        <v>92</v>
      </c>
    </row>
    <row r="201" spans="1:12" ht="45" customHeight="1" x14ac:dyDescent="0.25">
      <c r="A201" s="3" t="s">
        <v>124</v>
      </c>
      <c r="B201" s="3" t="s">
        <v>1151</v>
      </c>
      <c r="C201" s="3" t="s">
        <v>950</v>
      </c>
      <c r="D201" s="3" t="s">
        <v>951</v>
      </c>
      <c r="E201" s="3" t="s">
        <v>952</v>
      </c>
      <c r="F201" s="3" t="s">
        <v>953</v>
      </c>
      <c r="G201" s="3" t="s">
        <v>953</v>
      </c>
      <c r="H201" s="3" t="s">
        <v>953</v>
      </c>
      <c r="I201" s="3" t="s">
        <v>954</v>
      </c>
      <c r="J201" s="3" t="s">
        <v>92</v>
      </c>
      <c r="K201" s="3" t="s">
        <v>92</v>
      </c>
      <c r="L201" s="3" t="s">
        <v>92</v>
      </c>
    </row>
    <row r="202" spans="1:12" ht="45" customHeight="1" x14ac:dyDescent="0.25">
      <c r="A202" s="3" t="s">
        <v>126</v>
      </c>
      <c r="B202" s="3" t="s">
        <v>1152</v>
      </c>
      <c r="C202" s="3" t="s">
        <v>950</v>
      </c>
      <c r="D202" s="3" t="s">
        <v>951</v>
      </c>
      <c r="E202" s="3" t="s">
        <v>952</v>
      </c>
      <c r="F202" s="3" t="s">
        <v>953</v>
      </c>
      <c r="G202" s="3" t="s">
        <v>953</v>
      </c>
      <c r="H202" s="3" t="s">
        <v>953</v>
      </c>
      <c r="I202" s="3" t="s">
        <v>954</v>
      </c>
      <c r="J202" s="3" t="s">
        <v>92</v>
      </c>
      <c r="K202" s="3" t="s">
        <v>92</v>
      </c>
      <c r="L202" s="3" t="s">
        <v>92</v>
      </c>
    </row>
    <row r="203" spans="1:12" ht="45" customHeight="1" x14ac:dyDescent="0.25">
      <c r="A203" s="3" t="s">
        <v>126</v>
      </c>
      <c r="B203" s="3" t="s">
        <v>1153</v>
      </c>
      <c r="C203" s="3" t="s">
        <v>950</v>
      </c>
      <c r="D203" s="3" t="s">
        <v>951</v>
      </c>
      <c r="E203" s="3" t="s">
        <v>952</v>
      </c>
      <c r="F203" s="3" t="s">
        <v>953</v>
      </c>
      <c r="G203" s="3" t="s">
        <v>953</v>
      </c>
      <c r="H203" s="3" t="s">
        <v>953</v>
      </c>
      <c r="I203" s="3" t="s">
        <v>954</v>
      </c>
      <c r="J203" s="3" t="s">
        <v>92</v>
      </c>
      <c r="K203" s="3" t="s">
        <v>92</v>
      </c>
      <c r="L203" s="3" t="s">
        <v>92</v>
      </c>
    </row>
    <row r="204" spans="1:12" ht="45" customHeight="1" x14ac:dyDescent="0.25">
      <c r="A204" s="3" t="s">
        <v>126</v>
      </c>
      <c r="B204" s="3" t="s">
        <v>1154</v>
      </c>
      <c r="C204" s="3" t="s">
        <v>950</v>
      </c>
      <c r="D204" s="3" t="s">
        <v>951</v>
      </c>
      <c r="E204" s="3" t="s">
        <v>952</v>
      </c>
      <c r="F204" s="3" t="s">
        <v>953</v>
      </c>
      <c r="G204" s="3" t="s">
        <v>953</v>
      </c>
      <c r="H204" s="3" t="s">
        <v>953</v>
      </c>
      <c r="I204" s="3" t="s">
        <v>954</v>
      </c>
      <c r="J204" s="3" t="s">
        <v>92</v>
      </c>
      <c r="K204" s="3" t="s">
        <v>92</v>
      </c>
      <c r="L204" s="3" t="s">
        <v>92</v>
      </c>
    </row>
    <row r="205" spans="1:12" ht="45" customHeight="1" x14ac:dyDescent="0.25">
      <c r="A205" s="3" t="s">
        <v>126</v>
      </c>
      <c r="B205" s="3" t="s">
        <v>1155</v>
      </c>
      <c r="C205" s="3" t="s">
        <v>950</v>
      </c>
      <c r="D205" s="3" t="s">
        <v>951</v>
      </c>
      <c r="E205" s="3" t="s">
        <v>952</v>
      </c>
      <c r="F205" s="3" t="s">
        <v>953</v>
      </c>
      <c r="G205" s="3" t="s">
        <v>953</v>
      </c>
      <c r="H205" s="3" t="s">
        <v>953</v>
      </c>
      <c r="I205" s="3" t="s">
        <v>954</v>
      </c>
      <c r="J205" s="3" t="s">
        <v>92</v>
      </c>
      <c r="K205" s="3" t="s">
        <v>92</v>
      </c>
      <c r="L205" s="3" t="s">
        <v>92</v>
      </c>
    </row>
    <row r="206" spans="1:12" ht="45" customHeight="1" x14ac:dyDescent="0.25">
      <c r="A206" s="3" t="s">
        <v>126</v>
      </c>
      <c r="B206" s="3" t="s">
        <v>1156</v>
      </c>
      <c r="C206" s="3" t="s">
        <v>950</v>
      </c>
      <c r="D206" s="3" t="s">
        <v>951</v>
      </c>
      <c r="E206" s="3" t="s">
        <v>952</v>
      </c>
      <c r="F206" s="3" t="s">
        <v>953</v>
      </c>
      <c r="G206" s="3" t="s">
        <v>953</v>
      </c>
      <c r="H206" s="3" t="s">
        <v>953</v>
      </c>
      <c r="I206" s="3" t="s">
        <v>954</v>
      </c>
      <c r="J206" s="3" t="s">
        <v>92</v>
      </c>
      <c r="K206" s="3" t="s">
        <v>92</v>
      </c>
      <c r="L206" s="3" t="s">
        <v>92</v>
      </c>
    </row>
    <row r="207" spans="1:12" ht="45" customHeight="1" x14ac:dyDescent="0.25">
      <c r="A207" s="3" t="s">
        <v>126</v>
      </c>
      <c r="B207" s="3" t="s">
        <v>1157</v>
      </c>
      <c r="C207" s="3" t="s">
        <v>950</v>
      </c>
      <c r="D207" s="3" t="s">
        <v>951</v>
      </c>
      <c r="E207" s="3" t="s">
        <v>952</v>
      </c>
      <c r="F207" s="3" t="s">
        <v>953</v>
      </c>
      <c r="G207" s="3" t="s">
        <v>953</v>
      </c>
      <c r="H207" s="3" t="s">
        <v>953</v>
      </c>
      <c r="I207" s="3" t="s">
        <v>954</v>
      </c>
      <c r="J207" s="3" t="s">
        <v>92</v>
      </c>
      <c r="K207" s="3" t="s">
        <v>92</v>
      </c>
      <c r="L207" s="3" t="s">
        <v>92</v>
      </c>
    </row>
    <row r="208" spans="1:12" ht="45" customHeight="1" x14ac:dyDescent="0.25">
      <c r="A208" s="3" t="s">
        <v>126</v>
      </c>
      <c r="B208" s="3" t="s">
        <v>1158</v>
      </c>
      <c r="C208" s="3" t="s">
        <v>950</v>
      </c>
      <c r="D208" s="3" t="s">
        <v>951</v>
      </c>
      <c r="E208" s="3" t="s">
        <v>952</v>
      </c>
      <c r="F208" s="3" t="s">
        <v>953</v>
      </c>
      <c r="G208" s="3" t="s">
        <v>953</v>
      </c>
      <c r="H208" s="3" t="s">
        <v>953</v>
      </c>
      <c r="I208" s="3" t="s">
        <v>954</v>
      </c>
      <c r="J208" s="3" t="s">
        <v>92</v>
      </c>
      <c r="K208" s="3" t="s">
        <v>92</v>
      </c>
      <c r="L208" s="3" t="s">
        <v>92</v>
      </c>
    </row>
    <row r="209" spans="1:12" ht="45" customHeight="1" x14ac:dyDescent="0.25">
      <c r="A209" s="3" t="s">
        <v>126</v>
      </c>
      <c r="B209" s="3" t="s">
        <v>1159</v>
      </c>
      <c r="C209" s="3" t="s">
        <v>950</v>
      </c>
      <c r="D209" s="3" t="s">
        <v>951</v>
      </c>
      <c r="E209" s="3" t="s">
        <v>952</v>
      </c>
      <c r="F209" s="3" t="s">
        <v>953</v>
      </c>
      <c r="G209" s="3" t="s">
        <v>953</v>
      </c>
      <c r="H209" s="3" t="s">
        <v>953</v>
      </c>
      <c r="I209" s="3" t="s">
        <v>954</v>
      </c>
      <c r="J209" s="3" t="s">
        <v>92</v>
      </c>
      <c r="K209" s="3" t="s">
        <v>92</v>
      </c>
      <c r="L209" s="3" t="s">
        <v>92</v>
      </c>
    </row>
    <row r="210" spans="1:12" ht="45" customHeight="1" x14ac:dyDescent="0.25">
      <c r="A210" s="3" t="s">
        <v>126</v>
      </c>
      <c r="B210" s="3" t="s">
        <v>1160</v>
      </c>
      <c r="C210" s="3" t="s">
        <v>950</v>
      </c>
      <c r="D210" s="3" t="s">
        <v>951</v>
      </c>
      <c r="E210" s="3" t="s">
        <v>952</v>
      </c>
      <c r="F210" s="3" t="s">
        <v>953</v>
      </c>
      <c r="G210" s="3" t="s">
        <v>953</v>
      </c>
      <c r="H210" s="3" t="s">
        <v>953</v>
      </c>
      <c r="I210" s="3" t="s">
        <v>954</v>
      </c>
      <c r="J210" s="3" t="s">
        <v>92</v>
      </c>
      <c r="K210" s="3" t="s">
        <v>92</v>
      </c>
      <c r="L210" s="3" t="s">
        <v>92</v>
      </c>
    </row>
    <row r="211" spans="1:12" ht="45" customHeight="1" x14ac:dyDescent="0.25">
      <c r="A211" s="3" t="s">
        <v>126</v>
      </c>
      <c r="B211" s="3" t="s">
        <v>1161</v>
      </c>
      <c r="C211" s="3" t="s">
        <v>950</v>
      </c>
      <c r="D211" s="3" t="s">
        <v>951</v>
      </c>
      <c r="E211" s="3" t="s">
        <v>952</v>
      </c>
      <c r="F211" s="3" t="s">
        <v>953</v>
      </c>
      <c r="G211" s="3" t="s">
        <v>953</v>
      </c>
      <c r="H211" s="3" t="s">
        <v>953</v>
      </c>
      <c r="I211" s="3" t="s">
        <v>954</v>
      </c>
      <c r="J211" s="3" t="s">
        <v>92</v>
      </c>
      <c r="K211" s="3" t="s">
        <v>92</v>
      </c>
      <c r="L211" s="3" t="s">
        <v>92</v>
      </c>
    </row>
    <row r="212" spans="1:12" ht="45" customHeight="1" x14ac:dyDescent="0.25">
      <c r="A212" s="3" t="s">
        <v>126</v>
      </c>
      <c r="B212" s="3" t="s">
        <v>1162</v>
      </c>
      <c r="C212" s="3" t="s">
        <v>950</v>
      </c>
      <c r="D212" s="3" t="s">
        <v>951</v>
      </c>
      <c r="E212" s="3" t="s">
        <v>952</v>
      </c>
      <c r="F212" s="3" t="s">
        <v>953</v>
      </c>
      <c r="G212" s="3" t="s">
        <v>953</v>
      </c>
      <c r="H212" s="3" t="s">
        <v>953</v>
      </c>
      <c r="I212" s="3" t="s">
        <v>954</v>
      </c>
      <c r="J212" s="3" t="s">
        <v>92</v>
      </c>
      <c r="K212" s="3" t="s">
        <v>92</v>
      </c>
      <c r="L212" s="3" t="s">
        <v>92</v>
      </c>
    </row>
    <row r="213" spans="1:12" ht="45" customHeight="1" x14ac:dyDescent="0.25">
      <c r="A213" s="3" t="s">
        <v>126</v>
      </c>
      <c r="B213" s="3" t="s">
        <v>1163</v>
      </c>
      <c r="C213" s="3" t="s">
        <v>950</v>
      </c>
      <c r="D213" s="3" t="s">
        <v>951</v>
      </c>
      <c r="E213" s="3" t="s">
        <v>952</v>
      </c>
      <c r="F213" s="3" t="s">
        <v>953</v>
      </c>
      <c r="G213" s="3" t="s">
        <v>953</v>
      </c>
      <c r="H213" s="3" t="s">
        <v>953</v>
      </c>
      <c r="I213" s="3" t="s">
        <v>954</v>
      </c>
      <c r="J213" s="3" t="s">
        <v>92</v>
      </c>
      <c r="K213" s="3" t="s">
        <v>92</v>
      </c>
      <c r="L213" s="3" t="s">
        <v>92</v>
      </c>
    </row>
    <row r="214" spans="1:12" ht="45" customHeight="1" x14ac:dyDescent="0.25">
      <c r="A214" s="3" t="s">
        <v>126</v>
      </c>
      <c r="B214" s="3" t="s">
        <v>1164</v>
      </c>
      <c r="C214" s="3" t="s">
        <v>950</v>
      </c>
      <c r="D214" s="3" t="s">
        <v>951</v>
      </c>
      <c r="E214" s="3" t="s">
        <v>952</v>
      </c>
      <c r="F214" s="3" t="s">
        <v>953</v>
      </c>
      <c r="G214" s="3" t="s">
        <v>953</v>
      </c>
      <c r="H214" s="3" t="s">
        <v>953</v>
      </c>
      <c r="I214" s="3" t="s">
        <v>954</v>
      </c>
      <c r="J214" s="3" t="s">
        <v>92</v>
      </c>
      <c r="K214" s="3" t="s">
        <v>92</v>
      </c>
      <c r="L214" s="3" t="s">
        <v>92</v>
      </c>
    </row>
    <row r="215" spans="1:12" ht="45" customHeight="1" x14ac:dyDescent="0.25">
      <c r="A215" s="3" t="s">
        <v>126</v>
      </c>
      <c r="B215" s="3" t="s">
        <v>1165</v>
      </c>
      <c r="C215" s="3" t="s">
        <v>950</v>
      </c>
      <c r="D215" s="3" t="s">
        <v>951</v>
      </c>
      <c r="E215" s="3" t="s">
        <v>952</v>
      </c>
      <c r="F215" s="3" t="s">
        <v>953</v>
      </c>
      <c r="G215" s="3" t="s">
        <v>953</v>
      </c>
      <c r="H215" s="3" t="s">
        <v>953</v>
      </c>
      <c r="I215" s="3" t="s">
        <v>954</v>
      </c>
      <c r="J215" s="3" t="s">
        <v>92</v>
      </c>
      <c r="K215" s="3" t="s">
        <v>92</v>
      </c>
      <c r="L215" s="3" t="s">
        <v>92</v>
      </c>
    </row>
    <row r="216" spans="1:12" ht="45" customHeight="1" x14ac:dyDescent="0.25">
      <c r="A216" s="3" t="s">
        <v>126</v>
      </c>
      <c r="B216" s="3" t="s">
        <v>1166</v>
      </c>
      <c r="C216" s="3" t="s">
        <v>950</v>
      </c>
      <c r="D216" s="3" t="s">
        <v>951</v>
      </c>
      <c r="E216" s="3" t="s">
        <v>952</v>
      </c>
      <c r="F216" s="3" t="s">
        <v>953</v>
      </c>
      <c r="G216" s="3" t="s">
        <v>953</v>
      </c>
      <c r="H216" s="3" t="s">
        <v>953</v>
      </c>
      <c r="I216" s="3" t="s">
        <v>954</v>
      </c>
      <c r="J216" s="3" t="s">
        <v>92</v>
      </c>
      <c r="K216" s="3" t="s">
        <v>92</v>
      </c>
      <c r="L216" s="3" t="s">
        <v>92</v>
      </c>
    </row>
    <row r="217" spans="1:12" ht="45" customHeight="1" x14ac:dyDescent="0.25">
      <c r="A217" s="3" t="s">
        <v>126</v>
      </c>
      <c r="B217" s="3" t="s">
        <v>1167</v>
      </c>
      <c r="C217" s="3" t="s">
        <v>950</v>
      </c>
      <c r="D217" s="3" t="s">
        <v>951</v>
      </c>
      <c r="E217" s="3" t="s">
        <v>952</v>
      </c>
      <c r="F217" s="3" t="s">
        <v>953</v>
      </c>
      <c r="G217" s="3" t="s">
        <v>953</v>
      </c>
      <c r="H217" s="3" t="s">
        <v>953</v>
      </c>
      <c r="I217" s="3" t="s">
        <v>954</v>
      </c>
      <c r="J217" s="3" t="s">
        <v>92</v>
      </c>
      <c r="K217" s="3" t="s">
        <v>92</v>
      </c>
      <c r="L217" s="3" t="s">
        <v>92</v>
      </c>
    </row>
    <row r="218" spans="1:12" ht="45" customHeight="1" x14ac:dyDescent="0.25">
      <c r="A218" s="3" t="s">
        <v>126</v>
      </c>
      <c r="B218" s="3" t="s">
        <v>1168</v>
      </c>
      <c r="C218" s="3" t="s">
        <v>950</v>
      </c>
      <c r="D218" s="3" t="s">
        <v>951</v>
      </c>
      <c r="E218" s="3" t="s">
        <v>952</v>
      </c>
      <c r="F218" s="3" t="s">
        <v>953</v>
      </c>
      <c r="G218" s="3" t="s">
        <v>953</v>
      </c>
      <c r="H218" s="3" t="s">
        <v>953</v>
      </c>
      <c r="I218" s="3" t="s">
        <v>954</v>
      </c>
      <c r="J218" s="3" t="s">
        <v>92</v>
      </c>
      <c r="K218" s="3" t="s">
        <v>92</v>
      </c>
      <c r="L218" s="3" t="s">
        <v>92</v>
      </c>
    </row>
    <row r="219" spans="1:12" ht="45" customHeight="1" x14ac:dyDescent="0.25">
      <c r="A219" s="3" t="s">
        <v>126</v>
      </c>
      <c r="B219" s="3" t="s">
        <v>1169</v>
      </c>
      <c r="C219" s="3" t="s">
        <v>950</v>
      </c>
      <c r="D219" s="3" t="s">
        <v>951</v>
      </c>
      <c r="E219" s="3" t="s">
        <v>952</v>
      </c>
      <c r="F219" s="3" t="s">
        <v>953</v>
      </c>
      <c r="G219" s="3" t="s">
        <v>953</v>
      </c>
      <c r="H219" s="3" t="s">
        <v>953</v>
      </c>
      <c r="I219" s="3" t="s">
        <v>954</v>
      </c>
      <c r="J219" s="3" t="s">
        <v>92</v>
      </c>
      <c r="K219" s="3" t="s">
        <v>92</v>
      </c>
      <c r="L219" s="3" t="s">
        <v>92</v>
      </c>
    </row>
    <row r="220" spans="1:12" ht="45" customHeight="1" x14ac:dyDescent="0.25">
      <c r="A220" s="3" t="s">
        <v>128</v>
      </c>
      <c r="B220" s="3" t="s">
        <v>1170</v>
      </c>
      <c r="C220" s="3" t="s">
        <v>950</v>
      </c>
      <c r="D220" s="3" t="s">
        <v>951</v>
      </c>
      <c r="E220" s="3" t="s">
        <v>952</v>
      </c>
      <c r="F220" s="3" t="s">
        <v>953</v>
      </c>
      <c r="G220" s="3" t="s">
        <v>953</v>
      </c>
      <c r="H220" s="3" t="s">
        <v>953</v>
      </c>
      <c r="I220" s="3" t="s">
        <v>954</v>
      </c>
      <c r="J220" s="3" t="s">
        <v>92</v>
      </c>
      <c r="K220" s="3" t="s">
        <v>92</v>
      </c>
      <c r="L220" s="3" t="s">
        <v>92</v>
      </c>
    </row>
    <row r="221" spans="1:12" ht="45" customHeight="1" x14ac:dyDescent="0.25">
      <c r="A221" s="3" t="s">
        <v>128</v>
      </c>
      <c r="B221" s="3" t="s">
        <v>1171</v>
      </c>
      <c r="C221" s="3" t="s">
        <v>950</v>
      </c>
      <c r="D221" s="3" t="s">
        <v>951</v>
      </c>
      <c r="E221" s="3" t="s">
        <v>952</v>
      </c>
      <c r="F221" s="3" t="s">
        <v>953</v>
      </c>
      <c r="G221" s="3" t="s">
        <v>953</v>
      </c>
      <c r="H221" s="3" t="s">
        <v>953</v>
      </c>
      <c r="I221" s="3" t="s">
        <v>954</v>
      </c>
      <c r="J221" s="3" t="s">
        <v>92</v>
      </c>
      <c r="K221" s="3" t="s">
        <v>92</v>
      </c>
      <c r="L221" s="3" t="s">
        <v>92</v>
      </c>
    </row>
    <row r="222" spans="1:12" ht="45" customHeight="1" x14ac:dyDescent="0.25">
      <c r="A222" s="3" t="s">
        <v>128</v>
      </c>
      <c r="B222" s="3" t="s">
        <v>1172</v>
      </c>
      <c r="C222" s="3" t="s">
        <v>950</v>
      </c>
      <c r="D222" s="3" t="s">
        <v>951</v>
      </c>
      <c r="E222" s="3" t="s">
        <v>952</v>
      </c>
      <c r="F222" s="3" t="s">
        <v>953</v>
      </c>
      <c r="G222" s="3" t="s">
        <v>953</v>
      </c>
      <c r="H222" s="3" t="s">
        <v>953</v>
      </c>
      <c r="I222" s="3" t="s">
        <v>954</v>
      </c>
      <c r="J222" s="3" t="s">
        <v>92</v>
      </c>
      <c r="K222" s="3" t="s">
        <v>92</v>
      </c>
      <c r="L222" s="3" t="s">
        <v>92</v>
      </c>
    </row>
    <row r="223" spans="1:12" ht="45" customHeight="1" x14ac:dyDescent="0.25">
      <c r="A223" s="3" t="s">
        <v>128</v>
      </c>
      <c r="B223" s="3" t="s">
        <v>1173</v>
      </c>
      <c r="C223" s="3" t="s">
        <v>950</v>
      </c>
      <c r="D223" s="3" t="s">
        <v>951</v>
      </c>
      <c r="E223" s="3" t="s">
        <v>952</v>
      </c>
      <c r="F223" s="3" t="s">
        <v>953</v>
      </c>
      <c r="G223" s="3" t="s">
        <v>953</v>
      </c>
      <c r="H223" s="3" t="s">
        <v>953</v>
      </c>
      <c r="I223" s="3" t="s">
        <v>954</v>
      </c>
      <c r="J223" s="3" t="s">
        <v>92</v>
      </c>
      <c r="K223" s="3" t="s">
        <v>92</v>
      </c>
      <c r="L223" s="3" t="s">
        <v>92</v>
      </c>
    </row>
    <row r="224" spans="1:12" ht="45" customHeight="1" x14ac:dyDescent="0.25">
      <c r="A224" s="3" t="s">
        <v>128</v>
      </c>
      <c r="B224" s="3" t="s">
        <v>1174</v>
      </c>
      <c r="C224" s="3" t="s">
        <v>950</v>
      </c>
      <c r="D224" s="3" t="s">
        <v>951</v>
      </c>
      <c r="E224" s="3" t="s">
        <v>952</v>
      </c>
      <c r="F224" s="3" t="s">
        <v>953</v>
      </c>
      <c r="G224" s="3" t="s">
        <v>953</v>
      </c>
      <c r="H224" s="3" t="s">
        <v>953</v>
      </c>
      <c r="I224" s="3" t="s">
        <v>954</v>
      </c>
      <c r="J224" s="3" t="s">
        <v>92</v>
      </c>
      <c r="K224" s="3" t="s">
        <v>92</v>
      </c>
      <c r="L224" s="3" t="s">
        <v>92</v>
      </c>
    </row>
    <row r="225" spans="1:12" ht="45" customHeight="1" x14ac:dyDescent="0.25">
      <c r="A225" s="3" t="s">
        <v>128</v>
      </c>
      <c r="B225" s="3" t="s">
        <v>1175</v>
      </c>
      <c r="C225" s="3" t="s">
        <v>950</v>
      </c>
      <c r="D225" s="3" t="s">
        <v>951</v>
      </c>
      <c r="E225" s="3" t="s">
        <v>952</v>
      </c>
      <c r="F225" s="3" t="s">
        <v>953</v>
      </c>
      <c r="G225" s="3" t="s">
        <v>953</v>
      </c>
      <c r="H225" s="3" t="s">
        <v>953</v>
      </c>
      <c r="I225" s="3" t="s">
        <v>954</v>
      </c>
      <c r="J225" s="3" t="s">
        <v>92</v>
      </c>
      <c r="K225" s="3" t="s">
        <v>92</v>
      </c>
      <c r="L225" s="3" t="s">
        <v>92</v>
      </c>
    </row>
    <row r="226" spans="1:12" ht="45" customHeight="1" x14ac:dyDescent="0.25">
      <c r="A226" s="3" t="s">
        <v>128</v>
      </c>
      <c r="B226" s="3" t="s">
        <v>1176</v>
      </c>
      <c r="C226" s="3" t="s">
        <v>950</v>
      </c>
      <c r="D226" s="3" t="s">
        <v>951</v>
      </c>
      <c r="E226" s="3" t="s">
        <v>952</v>
      </c>
      <c r="F226" s="3" t="s">
        <v>953</v>
      </c>
      <c r="G226" s="3" t="s">
        <v>953</v>
      </c>
      <c r="H226" s="3" t="s">
        <v>953</v>
      </c>
      <c r="I226" s="3" t="s">
        <v>954</v>
      </c>
      <c r="J226" s="3" t="s">
        <v>92</v>
      </c>
      <c r="K226" s="3" t="s">
        <v>92</v>
      </c>
      <c r="L226" s="3" t="s">
        <v>92</v>
      </c>
    </row>
    <row r="227" spans="1:12" ht="45" customHeight="1" x14ac:dyDescent="0.25">
      <c r="A227" s="3" t="s">
        <v>128</v>
      </c>
      <c r="B227" s="3" t="s">
        <v>1177</v>
      </c>
      <c r="C227" s="3" t="s">
        <v>950</v>
      </c>
      <c r="D227" s="3" t="s">
        <v>951</v>
      </c>
      <c r="E227" s="3" t="s">
        <v>952</v>
      </c>
      <c r="F227" s="3" t="s">
        <v>953</v>
      </c>
      <c r="G227" s="3" t="s">
        <v>953</v>
      </c>
      <c r="H227" s="3" t="s">
        <v>953</v>
      </c>
      <c r="I227" s="3" t="s">
        <v>954</v>
      </c>
      <c r="J227" s="3" t="s">
        <v>92</v>
      </c>
      <c r="K227" s="3" t="s">
        <v>92</v>
      </c>
      <c r="L227" s="3" t="s">
        <v>92</v>
      </c>
    </row>
    <row r="228" spans="1:12" ht="45" customHeight="1" x14ac:dyDescent="0.25">
      <c r="A228" s="3" t="s">
        <v>128</v>
      </c>
      <c r="B228" s="3" t="s">
        <v>1178</v>
      </c>
      <c r="C228" s="3" t="s">
        <v>950</v>
      </c>
      <c r="D228" s="3" t="s">
        <v>951</v>
      </c>
      <c r="E228" s="3" t="s">
        <v>952</v>
      </c>
      <c r="F228" s="3" t="s">
        <v>953</v>
      </c>
      <c r="G228" s="3" t="s">
        <v>953</v>
      </c>
      <c r="H228" s="3" t="s">
        <v>953</v>
      </c>
      <c r="I228" s="3" t="s">
        <v>954</v>
      </c>
      <c r="J228" s="3" t="s">
        <v>92</v>
      </c>
      <c r="K228" s="3" t="s">
        <v>92</v>
      </c>
      <c r="L228" s="3" t="s">
        <v>92</v>
      </c>
    </row>
    <row r="229" spans="1:12" ht="45" customHeight="1" x14ac:dyDescent="0.25">
      <c r="A229" s="3" t="s">
        <v>128</v>
      </c>
      <c r="B229" s="3" t="s">
        <v>1179</v>
      </c>
      <c r="C229" s="3" t="s">
        <v>950</v>
      </c>
      <c r="D229" s="3" t="s">
        <v>951</v>
      </c>
      <c r="E229" s="3" t="s">
        <v>952</v>
      </c>
      <c r="F229" s="3" t="s">
        <v>953</v>
      </c>
      <c r="G229" s="3" t="s">
        <v>953</v>
      </c>
      <c r="H229" s="3" t="s">
        <v>953</v>
      </c>
      <c r="I229" s="3" t="s">
        <v>954</v>
      </c>
      <c r="J229" s="3" t="s">
        <v>92</v>
      </c>
      <c r="K229" s="3" t="s">
        <v>92</v>
      </c>
      <c r="L229" s="3" t="s">
        <v>92</v>
      </c>
    </row>
    <row r="230" spans="1:12" ht="45" customHeight="1" x14ac:dyDescent="0.25">
      <c r="A230" s="3" t="s">
        <v>128</v>
      </c>
      <c r="B230" s="3" t="s">
        <v>1180</v>
      </c>
      <c r="C230" s="3" t="s">
        <v>950</v>
      </c>
      <c r="D230" s="3" t="s">
        <v>951</v>
      </c>
      <c r="E230" s="3" t="s">
        <v>952</v>
      </c>
      <c r="F230" s="3" t="s">
        <v>953</v>
      </c>
      <c r="G230" s="3" t="s">
        <v>953</v>
      </c>
      <c r="H230" s="3" t="s">
        <v>953</v>
      </c>
      <c r="I230" s="3" t="s">
        <v>954</v>
      </c>
      <c r="J230" s="3" t="s">
        <v>92</v>
      </c>
      <c r="K230" s="3" t="s">
        <v>92</v>
      </c>
      <c r="L230" s="3" t="s">
        <v>92</v>
      </c>
    </row>
    <row r="231" spans="1:12" ht="45" customHeight="1" x14ac:dyDescent="0.25">
      <c r="A231" s="3" t="s">
        <v>128</v>
      </c>
      <c r="B231" s="3" t="s">
        <v>1181</v>
      </c>
      <c r="C231" s="3" t="s">
        <v>950</v>
      </c>
      <c r="D231" s="3" t="s">
        <v>951</v>
      </c>
      <c r="E231" s="3" t="s">
        <v>952</v>
      </c>
      <c r="F231" s="3" t="s">
        <v>953</v>
      </c>
      <c r="G231" s="3" t="s">
        <v>953</v>
      </c>
      <c r="H231" s="3" t="s">
        <v>953</v>
      </c>
      <c r="I231" s="3" t="s">
        <v>954</v>
      </c>
      <c r="J231" s="3" t="s">
        <v>92</v>
      </c>
      <c r="K231" s="3" t="s">
        <v>92</v>
      </c>
      <c r="L231" s="3" t="s">
        <v>92</v>
      </c>
    </row>
    <row r="232" spans="1:12" ht="45" customHeight="1" x14ac:dyDescent="0.25">
      <c r="A232" s="3" t="s">
        <v>128</v>
      </c>
      <c r="B232" s="3" t="s">
        <v>1182</v>
      </c>
      <c r="C232" s="3" t="s">
        <v>950</v>
      </c>
      <c r="D232" s="3" t="s">
        <v>951</v>
      </c>
      <c r="E232" s="3" t="s">
        <v>952</v>
      </c>
      <c r="F232" s="3" t="s">
        <v>953</v>
      </c>
      <c r="G232" s="3" t="s">
        <v>953</v>
      </c>
      <c r="H232" s="3" t="s">
        <v>953</v>
      </c>
      <c r="I232" s="3" t="s">
        <v>954</v>
      </c>
      <c r="J232" s="3" t="s">
        <v>92</v>
      </c>
      <c r="K232" s="3" t="s">
        <v>92</v>
      </c>
      <c r="L232" s="3" t="s">
        <v>92</v>
      </c>
    </row>
    <row r="233" spans="1:12" ht="45" customHeight="1" x14ac:dyDescent="0.25">
      <c r="A233" s="3" t="s">
        <v>128</v>
      </c>
      <c r="B233" s="3" t="s">
        <v>1183</v>
      </c>
      <c r="C233" s="3" t="s">
        <v>950</v>
      </c>
      <c r="D233" s="3" t="s">
        <v>951</v>
      </c>
      <c r="E233" s="3" t="s">
        <v>952</v>
      </c>
      <c r="F233" s="3" t="s">
        <v>953</v>
      </c>
      <c r="G233" s="3" t="s">
        <v>953</v>
      </c>
      <c r="H233" s="3" t="s">
        <v>953</v>
      </c>
      <c r="I233" s="3" t="s">
        <v>954</v>
      </c>
      <c r="J233" s="3" t="s">
        <v>92</v>
      </c>
      <c r="K233" s="3" t="s">
        <v>92</v>
      </c>
      <c r="L233" s="3" t="s">
        <v>92</v>
      </c>
    </row>
    <row r="234" spans="1:12" ht="45" customHeight="1" x14ac:dyDescent="0.25">
      <c r="A234" s="3" t="s">
        <v>128</v>
      </c>
      <c r="B234" s="3" t="s">
        <v>1184</v>
      </c>
      <c r="C234" s="3" t="s">
        <v>950</v>
      </c>
      <c r="D234" s="3" t="s">
        <v>951</v>
      </c>
      <c r="E234" s="3" t="s">
        <v>952</v>
      </c>
      <c r="F234" s="3" t="s">
        <v>953</v>
      </c>
      <c r="G234" s="3" t="s">
        <v>953</v>
      </c>
      <c r="H234" s="3" t="s">
        <v>953</v>
      </c>
      <c r="I234" s="3" t="s">
        <v>954</v>
      </c>
      <c r="J234" s="3" t="s">
        <v>92</v>
      </c>
      <c r="K234" s="3" t="s">
        <v>92</v>
      </c>
      <c r="L234" s="3" t="s">
        <v>92</v>
      </c>
    </row>
    <row r="235" spans="1:12" ht="45" customHeight="1" x14ac:dyDescent="0.25">
      <c r="A235" s="3" t="s">
        <v>128</v>
      </c>
      <c r="B235" s="3" t="s">
        <v>1185</v>
      </c>
      <c r="C235" s="3" t="s">
        <v>950</v>
      </c>
      <c r="D235" s="3" t="s">
        <v>951</v>
      </c>
      <c r="E235" s="3" t="s">
        <v>952</v>
      </c>
      <c r="F235" s="3" t="s">
        <v>953</v>
      </c>
      <c r="G235" s="3" t="s">
        <v>953</v>
      </c>
      <c r="H235" s="3" t="s">
        <v>953</v>
      </c>
      <c r="I235" s="3" t="s">
        <v>954</v>
      </c>
      <c r="J235" s="3" t="s">
        <v>92</v>
      </c>
      <c r="K235" s="3" t="s">
        <v>92</v>
      </c>
      <c r="L235" s="3" t="s">
        <v>92</v>
      </c>
    </row>
    <row r="236" spans="1:12" ht="45" customHeight="1" x14ac:dyDescent="0.25">
      <c r="A236" s="3" t="s">
        <v>128</v>
      </c>
      <c r="B236" s="3" t="s">
        <v>1186</v>
      </c>
      <c r="C236" s="3" t="s">
        <v>950</v>
      </c>
      <c r="D236" s="3" t="s">
        <v>951</v>
      </c>
      <c r="E236" s="3" t="s">
        <v>952</v>
      </c>
      <c r="F236" s="3" t="s">
        <v>953</v>
      </c>
      <c r="G236" s="3" t="s">
        <v>953</v>
      </c>
      <c r="H236" s="3" t="s">
        <v>953</v>
      </c>
      <c r="I236" s="3" t="s">
        <v>954</v>
      </c>
      <c r="J236" s="3" t="s">
        <v>92</v>
      </c>
      <c r="K236" s="3" t="s">
        <v>92</v>
      </c>
      <c r="L236" s="3" t="s">
        <v>92</v>
      </c>
    </row>
    <row r="237" spans="1:12" ht="45" customHeight="1" x14ac:dyDescent="0.25">
      <c r="A237" s="3" t="s">
        <v>128</v>
      </c>
      <c r="B237" s="3" t="s">
        <v>1187</v>
      </c>
      <c r="C237" s="3" t="s">
        <v>950</v>
      </c>
      <c r="D237" s="3" t="s">
        <v>951</v>
      </c>
      <c r="E237" s="3" t="s">
        <v>952</v>
      </c>
      <c r="F237" s="3" t="s">
        <v>953</v>
      </c>
      <c r="G237" s="3" t="s">
        <v>953</v>
      </c>
      <c r="H237" s="3" t="s">
        <v>953</v>
      </c>
      <c r="I237" s="3" t="s">
        <v>954</v>
      </c>
      <c r="J237" s="3" t="s">
        <v>92</v>
      </c>
      <c r="K237" s="3" t="s">
        <v>92</v>
      </c>
      <c r="L237" s="3" t="s">
        <v>92</v>
      </c>
    </row>
    <row r="238" spans="1:12" ht="45" customHeight="1" x14ac:dyDescent="0.25">
      <c r="A238" s="3" t="s">
        <v>130</v>
      </c>
      <c r="B238" s="3" t="s">
        <v>1188</v>
      </c>
      <c r="C238" s="3" t="s">
        <v>950</v>
      </c>
      <c r="D238" s="3" t="s">
        <v>951</v>
      </c>
      <c r="E238" s="3" t="s">
        <v>952</v>
      </c>
      <c r="F238" s="3" t="s">
        <v>953</v>
      </c>
      <c r="G238" s="3" t="s">
        <v>953</v>
      </c>
      <c r="H238" s="3" t="s">
        <v>953</v>
      </c>
      <c r="I238" s="3" t="s">
        <v>954</v>
      </c>
      <c r="J238" s="3" t="s">
        <v>92</v>
      </c>
      <c r="K238" s="3" t="s">
        <v>92</v>
      </c>
      <c r="L238" s="3" t="s">
        <v>92</v>
      </c>
    </row>
    <row r="239" spans="1:12" ht="45" customHeight="1" x14ac:dyDescent="0.25">
      <c r="A239" s="3" t="s">
        <v>130</v>
      </c>
      <c r="B239" s="3" t="s">
        <v>1189</v>
      </c>
      <c r="C239" s="3" t="s">
        <v>950</v>
      </c>
      <c r="D239" s="3" t="s">
        <v>951</v>
      </c>
      <c r="E239" s="3" t="s">
        <v>952</v>
      </c>
      <c r="F239" s="3" t="s">
        <v>953</v>
      </c>
      <c r="G239" s="3" t="s">
        <v>953</v>
      </c>
      <c r="H239" s="3" t="s">
        <v>953</v>
      </c>
      <c r="I239" s="3" t="s">
        <v>954</v>
      </c>
      <c r="J239" s="3" t="s">
        <v>92</v>
      </c>
      <c r="K239" s="3" t="s">
        <v>92</v>
      </c>
      <c r="L239" s="3" t="s">
        <v>92</v>
      </c>
    </row>
    <row r="240" spans="1:12" ht="45" customHeight="1" x14ac:dyDescent="0.25">
      <c r="A240" s="3" t="s">
        <v>130</v>
      </c>
      <c r="B240" s="3" t="s">
        <v>1190</v>
      </c>
      <c r="C240" s="3" t="s">
        <v>950</v>
      </c>
      <c r="D240" s="3" t="s">
        <v>951</v>
      </c>
      <c r="E240" s="3" t="s">
        <v>952</v>
      </c>
      <c r="F240" s="3" t="s">
        <v>953</v>
      </c>
      <c r="G240" s="3" t="s">
        <v>953</v>
      </c>
      <c r="H240" s="3" t="s">
        <v>953</v>
      </c>
      <c r="I240" s="3" t="s">
        <v>954</v>
      </c>
      <c r="J240" s="3" t="s">
        <v>92</v>
      </c>
      <c r="K240" s="3" t="s">
        <v>92</v>
      </c>
      <c r="L240" s="3" t="s">
        <v>92</v>
      </c>
    </row>
    <row r="241" spans="1:12" ht="45" customHeight="1" x14ac:dyDescent="0.25">
      <c r="A241" s="3" t="s">
        <v>130</v>
      </c>
      <c r="B241" s="3" t="s">
        <v>1191</v>
      </c>
      <c r="C241" s="3" t="s">
        <v>950</v>
      </c>
      <c r="D241" s="3" t="s">
        <v>951</v>
      </c>
      <c r="E241" s="3" t="s">
        <v>952</v>
      </c>
      <c r="F241" s="3" t="s">
        <v>953</v>
      </c>
      <c r="G241" s="3" t="s">
        <v>953</v>
      </c>
      <c r="H241" s="3" t="s">
        <v>953</v>
      </c>
      <c r="I241" s="3" t="s">
        <v>954</v>
      </c>
      <c r="J241" s="3" t="s">
        <v>92</v>
      </c>
      <c r="K241" s="3" t="s">
        <v>92</v>
      </c>
      <c r="L241" s="3" t="s">
        <v>92</v>
      </c>
    </row>
    <row r="242" spans="1:12" ht="45" customHeight="1" x14ac:dyDescent="0.25">
      <c r="A242" s="3" t="s">
        <v>130</v>
      </c>
      <c r="B242" s="3" t="s">
        <v>1192</v>
      </c>
      <c r="C242" s="3" t="s">
        <v>950</v>
      </c>
      <c r="D242" s="3" t="s">
        <v>951</v>
      </c>
      <c r="E242" s="3" t="s">
        <v>952</v>
      </c>
      <c r="F242" s="3" t="s">
        <v>953</v>
      </c>
      <c r="G242" s="3" t="s">
        <v>953</v>
      </c>
      <c r="H242" s="3" t="s">
        <v>953</v>
      </c>
      <c r="I242" s="3" t="s">
        <v>954</v>
      </c>
      <c r="J242" s="3" t="s">
        <v>92</v>
      </c>
      <c r="K242" s="3" t="s">
        <v>92</v>
      </c>
      <c r="L242" s="3" t="s">
        <v>92</v>
      </c>
    </row>
    <row r="243" spans="1:12" ht="45" customHeight="1" x14ac:dyDescent="0.25">
      <c r="A243" s="3" t="s">
        <v>130</v>
      </c>
      <c r="B243" s="3" t="s">
        <v>1193</v>
      </c>
      <c r="C243" s="3" t="s">
        <v>950</v>
      </c>
      <c r="D243" s="3" t="s">
        <v>951</v>
      </c>
      <c r="E243" s="3" t="s">
        <v>952</v>
      </c>
      <c r="F243" s="3" t="s">
        <v>953</v>
      </c>
      <c r="G243" s="3" t="s">
        <v>953</v>
      </c>
      <c r="H243" s="3" t="s">
        <v>953</v>
      </c>
      <c r="I243" s="3" t="s">
        <v>954</v>
      </c>
      <c r="J243" s="3" t="s">
        <v>92</v>
      </c>
      <c r="K243" s="3" t="s">
        <v>92</v>
      </c>
      <c r="L243" s="3" t="s">
        <v>92</v>
      </c>
    </row>
    <row r="244" spans="1:12" ht="45" customHeight="1" x14ac:dyDescent="0.25">
      <c r="A244" s="3" t="s">
        <v>130</v>
      </c>
      <c r="B244" s="3" t="s">
        <v>1194</v>
      </c>
      <c r="C244" s="3" t="s">
        <v>950</v>
      </c>
      <c r="D244" s="3" t="s">
        <v>951</v>
      </c>
      <c r="E244" s="3" t="s">
        <v>952</v>
      </c>
      <c r="F244" s="3" t="s">
        <v>953</v>
      </c>
      <c r="G244" s="3" t="s">
        <v>953</v>
      </c>
      <c r="H244" s="3" t="s">
        <v>953</v>
      </c>
      <c r="I244" s="3" t="s">
        <v>954</v>
      </c>
      <c r="J244" s="3" t="s">
        <v>92</v>
      </c>
      <c r="K244" s="3" t="s">
        <v>92</v>
      </c>
      <c r="L244" s="3" t="s">
        <v>92</v>
      </c>
    </row>
    <row r="245" spans="1:12" ht="45" customHeight="1" x14ac:dyDescent="0.25">
      <c r="A245" s="3" t="s">
        <v>130</v>
      </c>
      <c r="B245" s="3" t="s">
        <v>1195</v>
      </c>
      <c r="C245" s="3" t="s">
        <v>950</v>
      </c>
      <c r="D245" s="3" t="s">
        <v>951</v>
      </c>
      <c r="E245" s="3" t="s">
        <v>952</v>
      </c>
      <c r="F245" s="3" t="s">
        <v>953</v>
      </c>
      <c r="G245" s="3" t="s">
        <v>953</v>
      </c>
      <c r="H245" s="3" t="s">
        <v>953</v>
      </c>
      <c r="I245" s="3" t="s">
        <v>954</v>
      </c>
      <c r="J245" s="3" t="s">
        <v>92</v>
      </c>
      <c r="K245" s="3" t="s">
        <v>92</v>
      </c>
      <c r="L245" s="3" t="s">
        <v>92</v>
      </c>
    </row>
    <row r="246" spans="1:12" ht="45" customHeight="1" x14ac:dyDescent="0.25">
      <c r="A246" s="3" t="s">
        <v>130</v>
      </c>
      <c r="B246" s="3" t="s">
        <v>1196</v>
      </c>
      <c r="C246" s="3" t="s">
        <v>950</v>
      </c>
      <c r="D246" s="3" t="s">
        <v>951</v>
      </c>
      <c r="E246" s="3" t="s">
        <v>952</v>
      </c>
      <c r="F246" s="3" t="s">
        <v>953</v>
      </c>
      <c r="G246" s="3" t="s">
        <v>953</v>
      </c>
      <c r="H246" s="3" t="s">
        <v>953</v>
      </c>
      <c r="I246" s="3" t="s">
        <v>954</v>
      </c>
      <c r="J246" s="3" t="s">
        <v>92</v>
      </c>
      <c r="K246" s="3" t="s">
        <v>92</v>
      </c>
      <c r="L246" s="3" t="s">
        <v>92</v>
      </c>
    </row>
    <row r="247" spans="1:12" ht="45" customHeight="1" x14ac:dyDescent="0.25">
      <c r="A247" s="3" t="s">
        <v>130</v>
      </c>
      <c r="B247" s="3" t="s">
        <v>1197</v>
      </c>
      <c r="C247" s="3" t="s">
        <v>950</v>
      </c>
      <c r="D247" s="3" t="s">
        <v>951</v>
      </c>
      <c r="E247" s="3" t="s">
        <v>952</v>
      </c>
      <c r="F247" s="3" t="s">
        <v>953</v>
      </c>
      <c r="G247" s="3" t="s">
        <v>953</v>
      </c>
      <c r="H247" s="3" t="s">
        <v>953</v>
      </c>
      <c r="I247" s="3" t="s">
        <v>954</v>
      </c>
      <c r="J247" s="3" t="s">
        <v>92</v>
      </c>
      <c r="K247" s="3" t="s">
        <v>92</v>
      </c>
      <c r="L247" s="3" t="s">
        <v>92</v>
      </c>
    </row>
    <row r="248" spans="1:12" ht="45" customHeight="1" x14ac:dyDescent="0.25">
      <c r="A248" s="3" t="s">
        <v>130</v>
      </c>
      <c r="B248" s="3" t="s">
        <v>1198</v>
      </c>
      <c r="C248" s="3" t="s">
        <v>950</v>
      </c>
      <c r="D248" s="3" t="s">
        <v>951</v>
      </c>
      <c r="E248" s="3" t="s">
        <v>952</v>
      </c>
      <c r="F248" s="3" t="s">
        <v>953</v>
      </c>
      <c r="G248" s="3" t="s">
        <v>953</v>
      </c>
      <c r="H248" s="3" t="s">
        <v>953</v>
      </c>
      <c r="I248" s="3" t="s">
        <v>954</v>
      </c>
      <c r="J248" s="3" t="s">
        <v>92</v>
      </c>
      <c r="K248" s="3" t="s">
        <v>92</v>
      </c>
      <c r="L248" s="3" t="s">
        <v>92</v>
      </c>
    </row>
    <row r="249" spans="1:12" ht="45" customHeight="1" x14ac:dyDescent="0.25">
      <c r="A249" s="3" t="s">
        <v>130</v>
      </c>
      <c r="B249" s="3" t="s">
        <v>1199</v>
      </c>
      <c r="C249" s="3" t="s">
        <v>950</v>
      </c>
      <c r="D249" s="3" t="s">
        <v>951</v>
      </c>
      <c r="E249" s="3" t="s">
        <v>952</v>
      </c>
      <c r="F249" s="3" t="s">
        <v>953</v>
      </c>
      <c r="G249" s="3" t="s">
        <v>953</v>
      </c>
      <c r="H249" s="3" t="s">
        <v>953</v>
      </c>
      <c r="I249" s="3" t="s">
        <v>954</v>
      </c>
      <c r="J249" s="3" t="s">
        <v>92</v>
      </c>
      <c r="K249" s="3" t="s">
        <v>92</v>
      </c>
      <c r="L249" s="3" t="s">
        <v>92</v>
      </c>
    </row>
    <row r="250" spans="1:12" ht="45" customHeight="1" x14ac:dyDescent="0.25">
      <c r="A250" s="3" t="s">
        <v>130</v>
      </c>
      <c r="B250" s="3" t="s">
        <v>1200</v>
      </c>
      <c r="C250" s="3" t="s">
        <v>950</v>
      </c>
      <c r="D250" s="3" t="s">
        <v>951</v>
      </c>
      <c r="E250" s="3" t="s">
        <v>952</v>
      </c>
      <c r="F250" s="3" t="s">
        <v>953</v>
      </c>
      <c r="G250" s="3" t="s">
        <v>953</v>
      </c>
      <c r="H250" s="3" t="s">
        <v>953</v>
      </c>
      <c r="I250" s="3" t="s">
        <v>954</v>
      </c>
      <c r="J250" s="3" t="s">
        <v>92</v>
      </c>
      <c r="K250" s="3" t="s">
        <v>92</v>
      </c>
      <c r="L250" s="3" t="s">
        <v>92</v>
      </c>
    </row>
    <row r="251" spans="1:12" ht="45" customHeight="1" x14ac:dyDescent="0.25">
      <c r="A251" s="3" t="s">
        <v>130</v>
      </c>
      <c r="B251" s="3" t="s">
        <v>1201</v>
      </c>
      <c r="C251" s="3" t="s">
        <v>950</v>
      </c>
      <c r="D251" s="3" t="s">
        <v>951</v>
      </c>
      <c r="E251" s="3" t="s">
        <v>952</v>
      </c>
      <c r="F251" s="3" t="s">
        <v>953</v>
      </c>
      <c r="G251" s="3" t="s">
        <v>953</v>
      </c>
      <c r="H251" s="3" t="s">
        <v>953</v>
      </c>
      <c r="I251" s="3" t="s">
        <v>954</v>
      </c>
      <c r="J251" s="3" t="s">
        <v>92</v>
      </c>
      <c r="K251" s="3" t="s">
        <v>92</v>
      </c>
      <c r="L251" s="3" t="s">
        <v>92</v>
      </c>
    </row>
    <row r="252" spans="1:12" ht="45" customHeight="1" x14ac:dyDescent="0.25">
      <c r="A252" s="3" t="s">
        <v>130</v>
      </c>
      <c r="B252" s="3" t="s">
        <v>1202</v>
      </c>
      <c r="C252" s="3" t="s">
        <v>950</v>
      </c>
      <c r="D252" s="3" t="s">
        <v>951</v>
      </c>
      <c r="E252" s="3" t="s">
        <v>952</v>
      </c>
      <c r="F252" s="3" t="s">
        <v>953</v>
      </c>
      <c r="G252" s="3" t="s">
        <v>953</v>
      </c>
      <c r="H252" s="3" t="s">
        <v>953</v>
      </c>
      <c r="I252" s="3" t="s">
        <v>954</v>
      </c>
      <c r="J252" s="3" t="s">
        <v>92</v>
      </c>
      <c r="K252" s="3" t="s">
        <v>92</v>
      </c>
      <c r="L252" s="3" t="s">
        <v>92</v>
      </c>
    </row>
    <row r="253" spans="1:12" ht="45" customHeight="1" x14ac:dyDescent="0.25">
      <c r="A253" s="3" t="s">
        <v>130</v>
      </c>
      <c r="B253" s="3" t="s">
        <v>1203</v>
      </c>
      <c r="C253" s="3" t="s">
        <v>950</v>
      </c>
      <c r="D253" s="3" t="s">
        <v>951</v>
      </c>
      <c r="E253" s="3" t="s">
        <v>952</v>
      </c>
      <c r="F253" s="3" t="s">
        <v>953</v>
      </c>
      <c r="G253" s="3" t="s">
        <v>953</v>
      </c>
      <c r="H253" s="3" t="s">
        <v>953</v>
      </c>
      <c r="I253" s="3" t="s">
        <v>954</v>
      </c>
      <c r="J253" s="3" t="s">
        <v>92</v>
      </c>
      <c r="K253" s="3" t="s">
        <v>92</v>
      </c>
      <c r="L253" s="3" t="s">
        <v>92</v>
      </c>
    </row>
    <row r="254" spans="1:12" ht="45" customHeight="1" x14ac:dyDescent="0.25">
      <c r="A254" s="3" t="s">
        <v>130</v>
      </c>
      <c r="B254" s="3" t="s">
        <v>1204</v>
      </c>
      <c r="C254" s="3" t="s">
        <v>950</v>
      </c>
      <c r="D254" s="3" t="s">
        <v>951</v>
      </c>
      <c r="E254" s="3" t="s">
        <v>952</v>
      </c>
      <c r="F254" s="3" t="s">
        <v>953</v>
      </c>
      <c r="G254" s="3" t="s">
        <v>953</v>
      </c>
      <c r="H254" s="3" t="s">
        <v>953</v>
      </c>
      <c r="I254" s="3" t="s">
        <v>954</v>
      </c>
      <c r="J254" s="3" t="s">
        <v>92</v>
      </c>
      <c r="K254" s="3" t="s">
        <v>92</v>
      </c>
      <c r="L254" s="3" t="s">
        <v>92</v>
      </c>
    </row>
    <row r="255" spans="1:12" ht="45" customHeight="1" x14ac:dyDescent="0.25">
      <c r="A255" s="3" t="s">
        <v>130</v>
      </c>
      <c r="B255" s="3" t="s">
        <v>1205</v>
      </c>
      <c r="C255" s="3" t="s">
        <v>950</v>
      </c>
      <c r="D255" s="3" t="s">
        <v>951</v>
      </c>
      <c r="E255" s="3" t="s">
        <v>952</v>
      </c>
      <c r="F255" s="3" t="s">
        <v>953</v>
      </c>
      <c r="G255" s="3" t="s">
        <v>953</v>
      </c>
      <c r="H255" s="3" t="s">
        <v>953</v>
      </c>
      <c r="I255" s="3" t="s">
        <v>954</v>
      </c>
      <c r="J255" s="3" t="s">
        <v>92</v>
      </c>
      <c r="K255" s="3" t="s">
        <v>92</v>
      </c>
      <c r="L255" s="3" t="s">
        <v>92</v>
      </c>
    </row>
    <row r="256" spans="1:12" ht="45" customHeight="1" x14ac:dyDescent="0.25">
      <c r="A256" s="3" t="s">
        <v>132</v>
      </c>
      <c r="B256" s="3" t="s">
        <v>1206</v>
      </c>
      <c r="C256" s="3" t="s">
        <v>950</v>
      </c>
      <c r="D256" s="3" t="s">
        <v>951</v>
      </c>
      <c r="E256" s="3" t="s">
        <v>952</v>
      </c>
      <c r="F256" s="3" t="s">
        <v>953</v>
      </c>
      <c r="G256" s="3" t="s">
        <v>953</v>
      </c>
      <c r="H256" s="3" t="s">
        <v>953</v>
      </c>
      <c r="I256" s="3" t="s">
        <v>954</v>
      </c>
      <c r="J256" s="3" t="s">
        <v>92</v>
      </c>
      <c r="K256" s="3" t="s">
        <v>92</v>
      </c>
      <c r="L256" s="3" t="s">
        <v>92</v>
      </c>
    </row>
    <row r="257" spans="1:12" ht="45" customHeight="1" x14ac:dyDescent="0.25">
      <c r="A257" s="3" t="s">
        <v>132</v>
      </c>
      <c r="B257" s="3" t="s">
        <v>1207</v>
      </c>
      <c r="C257" s="3" t="s">
        <v>950</v>
      </c>
      <c r="D257" s="3" t="s">
        <v>951</v>
      </c>
      <c r="E257" s="3" t="s">
        <v>952</v>
      </c>
      <c r="F257" s="3" t="s">
        <v>953</v>
      </c>
      <c r="G257" s="3" t="s">
        <v>953</v>
      </c>
      <c r="H257" s="3" t="s">
        <v>953</v>
      </c>
      <c r="I257" s="3" t="s">
        <v>954</v>
      </c>
      <c r="J257" s="3" t="s">
        <v>92</v>
      </c>
      <c r="K257" s="3" t="s">
        <v>92</v>
      </c>
      <c r="L257" s="3" t="s">
        <v>92</v>
      </c>
    </row>
    <row r="258" spans="1:12" ht="45" customHeight="1" x14ac:dyDescent="0.25">
      <c r="A258" s="3" t="s">
        <v>132</v>
      </c>
      <c r="B258" s="3" t="s">
        <v>1208</v>
      </c>
      <c r="C258" s="3" t="s">
        <v>950</v>
      </c>
      <c r="D258" s="3" t="s">
        <v>951</v>
      </c>
      <c r="E258" s="3" t="s">
        <v>952</v>
      </c>
      <c r="F258" s="3" t="s">
        <v>953</v>
      </c>
      <c r="G258" s="3" t="s">
        <v>953</v>
      </c>
      <c r="H258" s="3" t="s">
        <v>953</v>
      </c>
      <c r="I258" s="3" t="s">
        <v>954</v>
      </c>
      <c r="J258" s="3" t="s">
        <v>92</v>
      </c>
      <c r="K258" s="3" t="s">
        <v>92</v>
      </c>
      <c r="L258" s="3" t="s">
        <v>92</v>
      </c>
    </row>
    <row r="259" spans="1:12" ht="45" customHeight="1" x14ac:dyDescent="0.25">
      <c r="A259" s="3" t="s">
        <v>132</v>
      </c>
      <c r="B259" s="3" t="s">
        <v>1209</v>
      </c>
      <c r="C259" s="3" t="s">
        <v>950</v>
      </c>
      <c r="D259" s="3" t="s">
        <v>951</v>
      </c>
      <c r="E259" s="3" t="s">
        <v>952</v>
      </c>
      <c r="F259" s="3" t="s">
        <v>953</v>
      </c>
      <c r="G259" s="3" t="s">
        <v>953</v>
      </c>
      <c r="H259" s="3" t="s">
        <v>953</v>
      </c>
      <c r="I259" s="3" t="s">
        <v>954</v>
      </c>
      <c r="J259" s="3" t="s">
        <v>92</v>
      </c>
      <c r="K259" s="3" t="s">
        <v>92</v>
      </c>
      <c r="L259" s="3" t="s">
        <v>92</v>
      </c>
    </row>
    <row r="260" spans="1:12" ht="45" customHeight="1" x14ac:dyDescent="0.25">
      <c r="A260" s="3" t="s">
        <v>132</v>
      </c>
      <c r="B260" s="3" t="s">
        <v>1210</v>
      </c>
      <c r="C260" s="3" t="s">
        <v>950</v>
      </c>
      <c r="D260" s="3" t="s">
        <v>951</v>
      </c>
      <c r="E260" s="3" t="s">
        <v>952</v>
      </c>
      <c r="F260" s="3" t="s">
        <v>953</v>
      </c>
      <c r="G260" s="3" t="s">
        <v>953</v>
      </c>
      <c r="H260" s="3" t="s">
        <v>953</v>
      </c>
      <c r="I260" s="3" t="s">
        <v>954</v>
      </c>
      <c r="J260" s="3" t="s">
        <v>92</v>
      </c>
      <c r="K260" s="3" t="s">
        <v>92</v>
      </c>
      <c r="L260" s="3" t="s">
        <v>92</v>
      </c>
    </row>
    <row r="261" spans="1:12" ht="45" customHeight="1" x14ac:dyDescent="0.25">
      <c r="A261" s="3" t="s">
        <v>132</v>
      </c>
      <c r="B261" s="3" t="s">
        <v>1211</v>
      </c>
      <c r="C261" s="3" t="s">
        <v>950</v>
      </c>
      <c r="D261" s="3" t="s">
        <v>951</v>
      </c>
      <c r="E261" s="3" t="s">
        <v>952</v>
      </c>
      <c r="F261" s="3" t="s">
        <v>953</v>
      </c>
      <c r="G261" s="3" t="s">
        <v>953</v>
      </c>
      <c r="H261" s="3" t="s">
        <v>953</v>
      </c>
      <c r="I261" s="3" t="s">
        <v>954</v>
      </c>
      <c r="J261" s="3" t="s">
        <v>92</v>
      </c>
      <c r="K261" s="3" t="s">
        <v>92</v>
      </c>
      <c r="L261" s="3" t="s">
        <v>92</v>
      </c>
    </row>
    <row r="262" spans="1:12" ht="45" customHeight="1" x14ac:dyDescent="0.25">
      <c r="A262" s="3" t="s">
        <v>132</v>
      </c>
      <c r="B262" s="3" t="s">
        <v>1212</v>
      </c>
      <c r="C262" s="3" t="s">
        <v>950</v>
      </c>
      <c r="D262" s="3" t="s">
        <v>951</v>
      </c>
      <c r="E262" s="3" t="s">
        <v>952</v>
      </c>
      <c r="F262" s="3" t="s">
        <v>953</v>
      </c>
      <c r="G262" s="3" t="s">
        <v>953</v>
      </c>
      <c r="H262" s="3" t="s">
        <v>953</v>
      </c>
      <c r="I262" s="3" t="s">
        <v>954</v>
      </c>
      <c r="J262" s="3" t="s">
        <v>92</v>
      </c>
      <c r="K262" s="3" t="s">
        <v>92</v>
      </c>
      <c r="L262" s="3" t="s">
        <v>92</v>
      </c>
    </row>
    <row r="263" spans="1:12" ht="45" customHeight="1" x14ac:dyDescent="0.25">
      <c r="A263" s="3" t="s">
        <v>132</v>
      </c>
      <c r="B263" s="3" t="s">
        <v>1213</v>
      </c>
      <c r="C263" s="3" t="s">
        <v>950</v>
      </c>
      <c r="D263" s="3" t="s">
        <v>951</v>
      </c>
      <c r="E263" s="3" t="s">
        <v>952</v>
      </c>
      <c r="F263" s="3" t="s">
        <v>953</v>
      </c>
      <c r="G263" s="3" t="s">
        <v>953</v>
      </c>
      <c r="H263" s="3" t="s">
        <v>953</v>
      </c>
      <c r="I263" s="3" t="s">
        <v>954</v>
      </c>
      <c r="J263" s="3" t="s">
        <v>92</v>
      </c>
      <c r="K263" s="3" t="s">
        <v>92</v>
      </c>
      <c r="L263" s="3" t="s">
        <v>92</v>
      </c>
    </row>
    <row r="264" spans="1:12" ht="45" customHeight="1" x14ac:dyDescent="0.25">
      <c r="A264" s="3" t="s">
        <v>132</v>
      </c>
      <c r="B264" s="3" t="s">
        <v>1214</v>
      </c>
      <c r="C264" s="3" t="s">
        <v>950</v>
      </c>
      <c r="D264" s="3" t="s">
        <v>951</v>
      </c>
      <c r="E264" s="3" t="s">
        <v>952</v>
      </c>
      <c r="F264" s="3" t="s">
        <v>953</v>
      </c>
      <c r="G264" s="3" t="s">
        <v>953</v>
      </c>
      <c r="H264" s="3" t="s">
        <v>953</v>
      </c>
      <c r="I264" s="3" t="s">
        <v>954</v>
      </c>
      <c r="J264" s="3" t="s">
        <v>92</v>
      </c>
      <c r="K264" s="3" t="s">
        <v>92</v>
      </c>
      <c r="L264" s="3" t="s">
        <v>92</v>
      </c>
    </row>
    <row r="265" spans="1:12" ht="45" customHeight="1" x14ac:dyDescent="0.25">
      <c r="A265" s="3" t="s">
        <v>132</v>
      </c>
      <c r="B265" s="3" t="s">
        <v>1215</v>
      </c>
      <c r="C265" s="3" t="s">
        <v>950</v>
      </c>
      <c r="D265" s="3" t="s">
        <v>951</v>
      </c>
      <c r="E265" s="3" t="s">
        <v>952</v>
      </c>
      <c r="F265" s="3" t="s">
        <v>953</v>
      </c>
      <c r="G265" s="3" t="s">
        <v>953</v>
      </c>
      <c r="H265" s="3" t="s">
        <v>953</v>
      </c>
      <c r="I265" s="3" t="s">
        <v>954</v>
      </c>
      <c r="J265" s="3" t="s">
        <v>92</v>
      </c>
      <c r="K265" s="3" t="s">
        <v>92</v>
      </c>
      <c r="L265" s="3" t="s">
        <v>92</v>
      </c>
    </row>
    <row r="266" spans="1:12" ht="45" customHeight="1" x14ac:dyDescent="0.25">
      <c r="A266" s="3" t="s">
        <v>132</v>
      </c>
      <c r="B266" s="3" t="s">
        <v>1216</v>
      </c>
      <c r="C266" s="3" t="s">
        <v>950</v>
      </c>
      <c r="D266" s="3" t="s">
        <v>951</v>
      </c>
      <c r="E266" s="3" t="s">
        <v>952</v>
      </c>
      <c r="F266" s="3" t="s">
        <v>953</v>
      </c>
      <c r="G266" s="3" t="s">
        <v>953</v>
      </c>
      <c r="H266" s="3" t="s">
        <v>953</v>
      </c>
      <c r="I266" s="3" t="s">
        <v>954</v>
      </c>
      <c r="J266" s="3" t="s">
        <v>92</v>
      </c>
      <c r="K266" s="3" t="s">
        <v>92</v>
      </c>
      <c r="L266" s="3" t="s">
        <v>92</v>
      </c>
    </row>
    <row r="267" spans="1:12" ht="45" customHeight="1" x14ac:dyDescent="0.25">
      <c r="A267" s="3" t="s">
        <v>132</v>
      </c>
      <c r="B267" s="3" t="s">
        <v>1217</v>
      </c>
      <c r="C267" s="3" t="s">
        <v>950</v>
      </c>
      <c r="D267" s="3" t="s">
        <v>951</v>
      </c>
      <c r="E267" s="3" t="s">
        <v>952</v>
      </c>
      <c r="F267" s="3" t="s">
        <v>953</v>
      </c>
      <c r="G267" s="3" t="s">
        <v>953</v>
      </c>
      <c r="H267" s="3" t="s">
        <v>953</v>
      </c>
      <c r="I267" s="3" t="s">
        <v>954</v>
      </c>
      <c r="J267" s="3" t="s">
        <v>92</v>
      </c>
      <c r="K267" s="3" t="s">
        <v>92</v>
      </c>
      <c r="L267" s="3" t="s">
        <v>92</v>
      </c>
    </row>
    <row r="268" spans="1:12" ht="45" customHeight="1" x14ac:dyDescent="0.25">
      <c r="A268" s="3" t="s">
        <v>132</v>
      </c>
      <c r="B268" s="3" t="s">
        <v>1218</v>
      </c>
      <c r="C268" s="3" t="s">
        <v>950</v>
      </c>
      <c r="D268" s="3" t="s">
        <v>951</v>
      </c>
      <c r="E268" s="3" t="s">
        <v>952</v>
      </c>
      <c r="F268" s="3" t="s">
        <v>953</v>
      </c>
      <c r="G268" s="3" t="s">
        <v>953</v>
      </c>
      <c r="H268" s="3" t="s">
        <v>953</v>
      </c>
      <c r="I268" s="3" t="s">
        <v>954</v>
      </c>
      <c r="J268" s="3" t="s">
        <v>92</v>
      </c>
      <c r="K268" s="3" t="s">
        <v>92</v>
      </c>
      <c r="L268" s="3" t="s">
        <v>92</v>
      </c>
    </row>
    <row r="269" spans="1:12" ht="45" customHeight="1" x14ac:dyDescent="0.25">
      <c r="A269" s="3" t="s">
        <v>132</v>
      </c>
      <c r="B269" s="3" t="s">
        <v>1219</v>
      </c>
      <c r="C269" s="3" t="s">
        <v>950</v>
      </c>
      <c r="D269" s="3" t="s">
        <v>951</v>
      </c>
      <c r="E269" s="3" t="s">
        <v>952</v>
      </c>
      <c r="F269" s="3" t="s">
        <v>953</v>
      </c>
      <c r="G269" s="3" t="s">
        <v>953</v>
      </c>
      <c r="H269" s="3" t="s">
        <v>953</v>
      </c>
      <c r="I269" s="3" t="s">
        <v>954</v>
      </c>
      <c r="J269" s="3" t="s">
        <v>92</v>
      </c>
      <c r="K269" s="3" t="s">
        <v>92</v>
      </c>
      <c r="L269" s="3" t="s">
        <v>92</v>
      </c>
    </row>
    <row r="270" spans="1:12" ht="45" customHeight="1" x14ac:dyDescent="0.25">
      <c r="A270" s="3" t="s">
        <v>132</v>
      </c>
      <c r="B270" s="3" t="s">
        <v>1220</v>
      </c>
      <c r="C270" s="3" t="s">
        <v>950</v>
      </c>
      <c r="D270" s="3" t="s">
        <v>951</v>
      </c>
      <c r="E270" s="3" t="s">
        <v>952</v>
      </c>
      <c r="F270" s="3" t="s">
        <v>953</v>
      </c>
      <c r="G270" s="3" t="s">
        <v>953</v>
      </c>
      <c r="H270" s="3" t="s">
        <v>953</v>
      </c>
      <c r="I270" s="3" t="s">
        <v>954</v>
      </c>
      <c r="J270" s="3" t="s">
        <v>92</v>
      </c>
      <c r="K270" s="3" t="s">
        <v>92</v>
      </c>
      <c r="L270" s="3" t="s">
        <v>92</v>
      </c>
    </row>
    <row r="271" spans="1:12" ht="45" customHeight="1" x14ac:dyDescent="0.25">
      <c r="A271" s="3" t="s">
        <v>132</v>
      </c>
      <c r="B271" s="3" t="s">
        <v>1221</v>
      </c>
      <c r="C271" s="3" t="s">
        <v>950</v>
      </c>
      <c r="D271" s="3" t="s">
        <v>951</v>
      </c>
      <c r="E271" s="3" t="s">
        <v>952</v>
      </c>
      <c r="F271" s="3" t="s">
        <v>953</v>
      </c>
      <c r="G271" s="3" t="s">
        <v>953</v>
      </c>
      <c r="H271" s="3" t="s">
        <v>953</v>
      </c>
      <c r="I271" s="3" t="s">
        <v>954</v>
      </c>
      <c r="J271" s="3" t="s">
        <v>92</v>
      </c>
      <c r="K271" s="3" t="s">
        <v>92</v>
      </c>
      <c r="L271" s="3" t="s">
        <v>92</v>
      </c>
    </row>
    <row r="272" spans="1:12" ht="45" customHeight="1" x14ac:dyDescent="0.25">
      <c r="A272" s="3" t="s">
        <v>132</v>
      </c>
      <c r="B272" s="3" t="s">
        <v>1222</v>
      </c>
      <c r="C272" s="3" t="s">
        <v>950</v>
      </c>
      <c r="D272" s="3" t="s">
        <v>951</v>
      </c>
      <c r="E272" s="3" t="s">
        <v>952</v>
      </c>
      <c r="F272" s="3" t="s">
        <v>953</v>
      </c>
      <c r="G272" s="3" t="s">
        <v>953</v>
      </c>
      <c r="H272" s="3" t="s">
        <v>953</v>
      </c>
      <c r="I272" s="3" t="s">
        <v>954</v>
      </c>
      <c r="J272" s="3" t="s">
        <v>92</v>
      </c>
      <c r="K272" s="3" t="s">
        <v>92</v>
      </c>
      <c r="L272" s="3" t="s">
        <v>92</v>
      </c>
    </row>
    <row r="273" spans="1:12" ht="45" customHeight="1" x14ac:dyDescent="0.25">
      <c r="A273" s="3" t="s">
        <v>132</v>
      </c>
      <c r="B273" s="3" t="s">
        <v>1223</v>
      </c>
      <c r="C273" s="3" t="s">
        <v>950</v>
      </c>
      <c r="D273" s="3" t="s">
        <v>951</v>
      </c>
      <c r="E273" s="3" t="s">
        <v>952</v>
      </c>
      <c r="F273" s="3" t="s">
        <v>953</v>
      </c>
      <c r="G273" s="3" t="s">
        <v>953</v>
      </c>
      <c r="H273" s="3" t="s">
        <v>953</v>
      </c>
      <c r="I273" s="3" t="s">
        <v>954</v>
      </c>
      <c r="J273" s="3" t="s">
        <v>92</v>
      </c>
      <c r="K273" s="3" t="s">
        <v>92</v>
      </c>
      <c r="L273" s="3" t="s">
        <v>92</v>
      </c>
    </row>
    <row r="274" spans="1:12" ht="45" customHeight="1" x14ac:dyDescent="0.25">
      <c r="A274" s="3" t="s">
        <v>134</v>
      </c>
      <c r="B274" s="3" t="s">
        <v>1224</v>
      </c>
      <c r="C274" s="3" t="s">
        <v>950</v>
      </c>
      <c r="D274" s="3" t="s">
        <v>951</v>
      </c>
      <c r="E274" s="3" t="s">
        <v>952</v>
      </c>
      <c r="F274" s="3" t="s">
        <v>953</v>
      </c>
      <c r="G274" s="3" t="s">
        <v>953</v>
      </c>
      <c r="H274" s="3" t="s">
        <v>953</v>
      </c>
      <c r="I274" s="3" t="s">
        <v>954</v>
      </c>
      <c r="J274" s="3" t="s">
        <v>92</v>
      </c>
      <c r="K274" s="3" t="s">
        <v>92</v>
      </c>
      <c r="L274" s="3" t="s">
        <v>92</v>
      </c>
    </row>
    <row r="275" spans="1:12" ht="45" customHeight="1" x14ac:dyDescent="0.25">
      <c r="A275" s="3" t="s">
        <v>134</v>
      </c>
      <c r="B275" s="3" t="s">
        <v>1225</v>
      </c>
      <c r="C275" s="3" t="s">
        <v>950</v>
      </c>
      <c r="D275" s="3" t="s">
        <v>951</v>
      </c>
      <c r="E275" s="3" t="s">
        <v>952</v>
      </c>
      <c r="F275" s="3" t="s">
        <v>953</v>
      </c>
      <c r="G275" s="3" t="s">
        <v>953</v>
      </c>
      <c r="H275" s="3" t="s">
        <v>953</v>
      </c>
      <c r="I275" s="3" t="s">
        <v>954</v>
      </c>
      <c r="J275" s="3" t="s">
        <v>92</v>
      </c>
      <c r="K275" s="3" t="s">
        <v>92</v>
      </c>
      <c r="L275" s="3" t="s">
        <v>92</v>
      </c>
    </row>
    <row r="276" spans="1:12" ht="45" customHeight="1" x14ac:dyDescent="0.25">
      <c r="A276" s="3" t="s">
        <v>134</v>
      </c>
      <c r="B276" s="3" t="s">
        <v>1226</v>
      </c>
      <c r="C276" s="3" t="s">
        <v>950</v>
      </c>
      <c r="D276" s="3" t="s">
        <v>951</v>
      </c>
      <c r="E276" s="3" t="s">
        <v>952</v>
      </c>
      <c r="F276" s="3" t="s">
        <v>953</v>
      </c>
      <c r="G276" s="3" t="s">
        <v>953</v>
      </c>
      <c r="H276" s="3" t="s">
        <v>953</v>
      </c>
      <c r="I276" s="3" t="s">
        <v>954</v>
      </c>
      <c r="J276" s="3" t="s">
        <v>92</v>
      </c>
      <c r="K276" s="3" t="s">
        <v>92</v>
      </c>
      <c r="L276" s="3" t="s">
        <v>92</v>
      </c>
    </row>
    <row r="277" spans="1:12" ht="45" customHeight="1" x14ac:dyDescent="0.25">
      <c r="A277" s="3" t="s">
        <v>134</v>
      </c>
      <c r="B277" s="3" t="s">
        <v>1227</v>
      </c>
      <c r="C277" s="3" t="s">
        <v>950</v>
      </c>
      <c r="D277" s="3" t="s">
        <v>951</v>
      </c>
      <c r="E277" s="3" t="s">
        <v>952</v>
      </c>
      <c r="F277" s="3" t="s">
        <v>953</v>
      </c>
      <c r="G277" s="3" t="s">
        <v>953</v>
      </c>
      <c r="H277" s="3" t="s">
        <v>953</v>
      </c>
      <c r="I277" s="3" t="s">
        <v>954</v>
      </c>
      <c r="J277" s="3" t="s">
        <v>92</v>
      </c>
      <c r="K277" s="3" t="s">
        <v>92</v>
      </c>
      <c r="L277" s="3" t="s">
        <v>92</v>
      </c>
    </row>
    <row r="278" spans="1:12" ht="45" customHeight="1" x14ac:dyDescent="0.25">
      <c r="A278" s="3" t="s">
        <v>134</v>
      </c>
      <c r="B278" s="3" t="s">
        <v>1228</v>
      </c>
      <c r="C278" s="3" t="s">
        <v>950</v>
      </c>
      <c r="D278" s="3" t="s">
        <v>951</v>
      </c>
      <c r="E278" s="3" t="s">
        <v>952</v>
      </c>
      <c r="F278" s="3" t="s">
        <v>953</v>
      </c>
      <c r="G278" s="3" t="s">
        <v>953</v>
      </c>
      <c r="H278" s="3" t="s">
        <v>953</v>
      </c>
      <c r="I278" s="3" t="s">
        <v>954</v>
      </c>
      <c r="J278" s="3" t="s">
        <v>92</v>
      </c>
      <c r="K278" s="3" t="s">
        <v>92</v>
      </c>
      <c r="L278" s="3" t="s">
        <v>92</v>
      </c>
    </row>
    <row r="279" spans="1:12" ht="45" customHeight="1" x14ac:dyDescent="0.25">
      <c r="A279" s="3" t="s">
        <v>134</v>
      </c>
      <c r="B279" s="3" t="s">
        <v>1229</v>
      </c>
      <c r="C279" s="3" t="s">
        <v>950</v>
      </c>
      <c r="D279" s="3" t="s">
        <v>951</v>
      </c>
      <c r="E279" s="3" t="s">
        <v>952</v>
      </c>
      <c r="F279" s="3" t="s">
        <v>953</v>
      </c>
      <c r="G279" s="3" t="s">
        <v>953</v>
      </c>
      <c r="H279" s="3" t="s">
        <v>953</v>
      </c>
      <c r="I279" s="3" t="s">
        <v>954</v>
      </c>
      <c r="J279" s="3" t="s">
        <v>92</v>
      </c>
      <c r="K279" s="3" t="s">
        <v>92</v>
      </c>
      <c r="L279" s="3" t="s">
        <v>92</v>
      </c>
    </row>
    <row r="280" spans="1:12" ht="45" customHeight="1" x14ac:dyDescent="0.25">
      <c r="A280" s="3" t="s">
        <v>134</v>
      </c>
      <c r="B280" s="3" t="s">
        <v>1230</v>
      </c>
      <c r="C280" s="3" t="s">
        <v>950</v>
      </c>
      <c r="D280" s="3" t="s">
        <v>951</v>
      </c>
      <c r="E280" s="3" t="s">
        <v>952</v>
      </c>
      <c r="F280" s="3" t="s">
        <v>953</v>
      </c>
      <c r="G280" s="3" t="s">
        <v>953</v>
      </c>
      <c r="H280" s="3" t="s">
        <v>953</v>
      </c>
      <c r="I280" s="3" t="s">
        <v>954</v>
      </c>
      <c r="J280" s="3" t="s">
        <v>92</v>
      </c>
      <c r="K280" s="3" t="s">
        <v>92</v>
      </c>
      <c r="L280" s="3" t="s">
        <v>92</v>
      </c>
    </row>
    <row r="281" spans="1:12" ht="45" customHeight="1" x14ac:dyDescent="0.25">
      <c r="A281" s="3" t="s">
        <v>134</v>
      </c>
      <c r="B281" s="3" t="s">
        <v>1231</v>
      </c>
      <c r="C281" s="3" t="s">
        <v>950</v>
      </c>
      <c r="D281" s="3" t="s">
        <v>951</v>
      </c>
      <c r="E281" s="3" t="s">
        <v>952</v>
      </c>
      <c r="F281" s="3" t="s">
        <v>953</v>
      </c>
      <c r="G281" s="3" t="s">
        <v>953</v>
      </c>
      <c r="H281" s="3" t="s">
        <v>953</v>
      </c>
      <c r="I281" s="3" t="s">
        <v>954</v>
      </c>
      <c r="J281" s="3" t="s">
        <v>92</v>
      </c>
      <c r="K281" s="3" t="s">
        <v>92</v>
      </c>
      <c r="L281" s="3" t="s">
        <v>92</v>
      </c>
    </row>
    <row r="282" spans="1:12" ht="45" customHeight="1" x14ac:dyDescent="0.25">
      <c r="A282" s="3" t="s">
        <v>134</v>
      </c>
      <c r="B282" s="3" t="s">
        <v>1232</v>
      </c>
      <c r="C282" s="3" t="s">
        <v>950</v>
      </c>
      <c r="D282" s="3" t="s">
        <v>951</v>
      </c>
      <c r="E282" s="3" t="s">
        <v>952</v>
      </c>
      <c r="F282" s="3" t="s">
        <v>953</v>
      </c>
      <c r="G282" s="3" t="s">
        <v>953</v>
      </c>
      <c r="H282" s="3" t="s">
        <v>953</v>
      </c>
      <c r="I282" s="3" t="s">
        <v>954</v>
      </c>
      <c r="J282" s="3" t="s">
        <v>92</v>
      </c>
      <c r="K282" s="3" t="s">
        <v>92</v>
      </c>
      <c r="L282" s="3" t="s">
        <v>92</v>
      </c>
    </row>
    <row r="283" spans="1:12" ht="45" customHeight="1" x14ac:dyDescent="0.25">
      <c r="A283" s="3" t="s">
        <v>134</v>
      </c>
      <c r="B283" s="3" t="s">
        <v>1233</v>
      </c>
      <c r="C283" s="3" t="s">
        <v>950</v>
      </c>
      <c r="D283" s="3" t="s">
        <v>951</v>
      </c>
      <c r="E283" s="3" t="s">
        <v>952</v>
      </c>
      <c r="F283" s="3" t="s">
        <v>953</v>
      </c>
      <c r="G283" s="3" t="s">
        <v>953</v>
      </c>
      <c r="H283" s="3" t="s">
        <v>953</v>
      </c>
      <c r="I283" s="3" t="s">
        <v>954</v>
      </c>
      <c r="J283" s="3" t="s">
        <v>92</v>
      </c>
      <c r="K283" s="3" t="s">
        <v>92</v>
      </c>
      <c r="L283" s="3" t="s">
        <v>92</v>
      </c>
    </row>
    <row r="284" spans="1:12" ht="45" customHeight="1" x14ac:dyDescent="0.25">
      <c r="A284" s="3" t="s">
        <v>134</v>
      </c>
      <c r="B284" s="3" t="s">
        <v>1234</v>
      </c>
      <c r="C284" s="3" t="s">
        <v>950</v>
      </c>
      <c r="D284" s="3" t="s">
        <v>951</v>
      </c>
      <c r="E284" s="3" t="s">
        <v>952</v>
      </c>
      <c r="F284" s="3" t="s">
        <v>953</v>
      </c>
      <c r="G284" s="3" t="s">
        <v>953</v>
      </c>
      <c r="H284" s="3" t="s">
        <v>953</v>
      </c>
      <c r="I284" s="3" t="s">
        <v>954</v>
      </c>
      <c r="J284" s="3" t="s">
        <v>92</v>
      </c>
      <c r="K284" s="3" t="s">
        <v>92</v>
      </c>
      <c r="L284" s="3" t="s">
        <v>92</v>
      </c>
    </row>
    <row r="285" spans="1:12" ht="45" customHeight="1" x14ac:dyDescent="0.25">
      <c r="A285" s="3" t="s">
        <v>134</v>
      </c>
      <c r="B285" s="3" t="s">
        <v>1235</v>
      </c>
      <c r="C285" s="3" t="s">
        <v>950</v>
      </c>
      <c r="D285" s="3" t="s">
        <v>951</v>
      </c>
      <c r="E285" s="3" t="s">
        <v>952</v>
      </c>
      <c r="F285" s="3" t="s">
        <v>953</v>
      </c>
      <c r="G285" s="3" t="s">
        <v>953</v>
      </c>
      <c r="H285" s="3" t="s">
        <v>953</v>
      </c>
      <c r="I285" s="3" t="s">
        <v>954</v>
      </c>
      <c r="J285" s="3" t="s">
        <v>92</v>
      </c>
      <c r="K285" s="3" t="s">
        <v>92</v>
      </c>
      <c r="L285" s="3" t="s">
        <v>92</v>
      </c>
    </row>
    <row r="286" spans="1:12" ht="45" customHeight="1" x14ac:dyDescent="0.25">
      <c r="A286" s="3" t="s">
        <v>134</v>
      </c>
      <c r="B286" s="3" t="s">
        <v>1236</v>
      </c>
      <c r="C286" s="3" t="s">
        <v>950</v>
      </c>
      <c r="D286" s="3" t="s">
        <v>951</v>
      </c>
      <c r="E286" s="3" t="s">
        <v>952</v>
      </c>
      <c r="F286" s="3" t="s">
        <v>953</v>
      </c>
      <c r="G286" s="3" t="s">
        <v>953</v>
      </c>
      <c r="H286" s="3" t="s">
        <v>953</v>
      </c>
      <c r="I286" s="3" t="s">
        <v>954</v>
      </c>
      <c r="J286" s="3" t="s">
        <v>92</v>
      </c>
      <c r="K286" s="3" t="s">
        <v>92</v>
      </c>
      <c r="L286" s="3" t="s">
        <v>92</v>
      </c>
    </row>
    <row r="287" spans="1:12" ht="45" customHeight="1" x14ac:dyDescent="0.25">
      <c r="A287" s="3" t="s">
        <v>134</v>
      </c>
      <c r="B287" s="3" t="s">
        <v>1237</v>
      </c>
      <c r="C287" s="3" t="s">
        <v>950</v>
      </c>
      <c r="D287" s="3" t="s">
        <v>951</v>
      </c>
      <c r="E287" s="3" t="s">
        <v>952</v>
      </c>
      <c r="F287" s="3" t="s">
        <v>953</v>
      </c>
      <c r="G287" s="3" t="s">
        <v>953</v>
      </c>
      <c r="H287" s="3" t="s">
        <v>953</v>
      </c>
      <c r="I287" s="3" t="s">
        <v>954</v>
      </c>
      <c r="J287" s="3" t="s">
        <v>92</v>
      </c>
      <c r="K287" s="3" t="s">
        <v>92</v>
      </c>
      <c r="L287" s="3" t="s">
        <v>92</v>
      </c>
    </row>
    <row r="288" spans="1:12" ht="45" customHeight="1" x14ac:dyDescent="0.25">
      <c r="A288" s="3" t="s">
        <v>134</v>
      </c>
      <c r="B288" s="3" t="s">
        <v>1238</v>
      </c>
      <c r="C288" s="3" t="s">
        <v>950</v>
      </c>
      <c r="D288" s="3" t="s">
        <v>951</v>
      </c>
      <c r="E288" s="3" t="s">
        <v>952</v>
      </c>
      <c r="F288" s="3" t="s">
        <v>953</v>
      </c>
      <c r="G288" s="3" t="s">
        <v>953</v>
      </c>
      <c r="H288" s="3" t="s">
        <v>953</v>
      </c>
      <c r="I288" s="3" t="s">
        <v>954</v>
      </c>
      <c r="J288" s="3" t="s">
        <v>92</v>
      </c>
      <c r="K288" s="3" t="s">
        <v>92</v>
      </c>
      <c r="L288" s="3" t="s">
        <v>92</v>
      </c>
    </row>
    <row r="289" spans="1:12" ht="45" customHeight="1" x14ac:dyDescent="0.25">
      <c r="A289" s="3" t="s">
        <v>134</v>
      </c>
      <c r="B289" s="3" t="s">
        <v>1239</v>
      </c>
      <c r="C289" s="3" t="s">
        <v>950</v>
      </c>
      <c r="D289" s="3" t="s">
        <v>951</v>
      </c>
      <c r="E289" s="3" t="s">
        <v>952</v>
      </c>
      <c r="F289" s="3" t="s">
        <v>953</v>
      </c>
      <c r="G289" s="3" t="s">
        <v>953</v>
      </c>
      <c r="H289" s="3" t="s">
        <v>953</v>
      </c>
      <c r="I289" s="3" t="s">
        <v>954</v>
      </c>
      <c r="J289" s="3" t="s">
        <v>92</v>
      </c>
      <c r="K289" s="3" t="s">
        <v>92</v>
      </c>
      <c r="L289" s="3" t="s">
        <v>92</v>
      </c>
    </row>
    <row r="290" spans="1:12" ht="45" customHeight="1" x14ac:dyDescent="0.25">
      <c r="A290" s="3" t="s">
        <v>134</v>
      </c>
      <c r="B290" s="3" t="s">
        <v>1240</v>
      </c>
      <c r="C290" s="3" t="s">
        <v>950</v>
      </c>
      <c r="D290" s="3" t="s">
        <v>951</v>
      </c>
      <c r="E290" s="3" t="s">
        <v>952</v>
      </c>
      <c r="F290" s="3" t="s">
        <v>953</v>
      </c>
      <c r="G290" s="3" t="s">
        <v>953</v>
      </c>
      <c r="H290" s="3" t="s">
        <v>953</v>
      </c>
      <c r="I290" s="3" t="s">
        <v>954</v>
      </c>
      <c r="J290" s="3" t="s">
        <v>92</v>
      </c>
      <c r="K290" s="3" t="s">
        <v>92</v>
      </c>
      <c r="L290" s="3" t="s">
        <v>92</v>
      </c>
    </row>
    <row r="291" spans="1:12" ht="45" customHeight="1" x14ac:dyDescent="0.25">
      <c r="A291" s="3" t="s">
        <v>134</v>
      </c>
      <c r="B291" s="3" t="s">
        <v>1241</v>
      </c>
      <c r="C291" s="3" t="s">
        <v>950</v>
      </c>
      <c r="D291" s="3" t="s">
        <v>951</v>
      </c>
      <c r="E291" s="3" t="s">
        <v>952</v>
      </c>
      <c r="F291" s="3" t="s">
        <v>953</v>
      </c>
      <c r="G291" s="3" t="s">
        <v>953</v>
      </c>
      <c r="H291" s="3" t="s">
        <v>953</v>
      </c>
      <c r="I291" s="3" t="s">
        <v>954</v>
      </c>
      <c r="J291" s="3" t="s">
        <v>92</v>
      </c>
      <c r="K291" s="3" t="s">
        <v>92</v>
      </c>
      <c r="L291" s="3" t="s">
        <v>92</v>
      </c>
    </row>
    <row r="292" spans="1:12" ht="45" customHeight="1" x14ac:dyDescent="0.25">
      <c r="A292" s="3" t="s">
        <v>136</v>
      </c>
      <c r="B292" s="3" t="s">
        <v>1242</v>
      </c>
      <c r="C292" s="3" t="s">
        <v>950</v>
      </c>
      <c r="D292" s="3" t="s">
        <v>951</v>
      </c>
      <c r="E292" s="3" t="s">
        <v>952</v>
      </c>
      <c r="F292" s="3" t="s">
        <v>953</v>
      </c>
      <c r="G292" s="3" t="s">
        <v>953</v>
      </c>
      <c r="H292" s="3" t="s">
        <v>953</v>
      </c>
      <c r="I292" s="3" t="s">
        <v>954</v>
      </c>
      <c r="J292" s="3" t="s">
        <v>92</v>
      </c>
      <c r="K292" s="3" t="s">
        <v>92</v>
      </c>
      <c r="L292" s="3" t="s">
        <v>92</v>
      </c>
    </row>
    <row r="293" spans="1:12" ht="45" customHeight="1" x14ac:dyDescent="0.25">
      <c r="A293" s="3" t="s">
        <v>136</v>
      </c>
      <c r="B293" s="3" t="s">
        <v>1243</v>
      </c>
      <c r="C293" s="3" t="s">
        <v>950</v>
      </c>
      <c r="D293" s="3" t="s">
        <v>951</v>
      </c>
      <c r="E293" s="3" t="s">
        <v>952</v>
      </c>
      <c r="F293" s="3" t="s">
        <v>953</v>
      </c>
      <c r="G293" s="3" t="s">
        <v>953</v>
      </c>
      <c r="H293" s="3" t="s">
        <v>953</v>
      </c>
      <c r="I293" s="3" t="s">
        <v>954</v>
      </c>
      <c r="J293" s="3" t="s">
        <v>92</v>
      </c>
      <c r="K293" s="3" t="s">
        <v>92</v>
      </c>
      <c r="L293" s="3" t="s">
        <v>92</v>
      </c>
    </row>
    <row r="294" spans="1:12" ht="45" customHeight="1" x14ac:dyDescent="0.25">
      <c r="A294" s="3" t="s">
        <v>136</v>
      </c>
      <c r="B294" s="3" t="s">
        <v>1244</v>
      </c>
      <c r="C294" s="3" t="s">
        <v>950</v>
      </c>
      <c r="D294" s="3" t="s">
        <v>951</v>
      </c>
      <c r="E294" s="3" t="s">
        <v>952</v>
      </c>
      <c r="F294" s="3" t="s">
        <v>953</v>
      </c>
      <c r="G294" s="3" t="s">
        <v>953</v>
      </c>
      <c r="H294" s="3" t="s">
        <v>953</v>
      </c>
      <c r="I294" s="3" t="s">
        <v>954</v>
      </c>
      <c r="J294" s="3" t="s">
        <v>92</v>
      </c>
      <c r="K294" s="3" t="s">
        <v>92</v>
      </c>
      <c r="L294" s="3" t="s">
        <v>92</v>
      </c>
    </row>
    <row r="295" spans="1:12" ht="45" customHeight="1" x14ac:dyDescent="0.25">
      <c r="A295" s="3" t="s">
        <v>136</v>
      </c>
      <c r="B295" s="3" t="s">
        <v>1245</v>
      </c>
      <c r="C295" s="3" t="s">
        <v>950</v>
      </c>
      <c r="D295" s="3" t="s">
        <v>951</v>
      </c>
      <c r="E295" s="3" t="s">
        <v>952</v>
      </c>
      <c r="F295" s="3" t="s">
        <v>953</v>
      </c>
      <c r="G295" s="3" t="s">
        <v>953</v>
      </c>
      <c r="H295" s="3" t="s">
        <v>953</v>
      </c>
      <c r="I295" s="3" t="s">
        <v>954</v>
      </c>
      <c r="J295" s="3" t="s">
        <v>92</v>
      </c>
      <c r="K295" s="3" t="s">
        <v>92</v>
      </c>
      <c r="L295" s="3" t="s">
        <v>92</v>
      </c>
    </row>
    <row r="296" spans="1:12" ht="45" customHeight="1" x14ac:dyDescent="0.25">
      <c r="A296" s="3" t="s">
        <v>136</v>
      </c>
      <c r="B296" s="3" t="s">
        <v>1246</v>
      </c>
      <c r="C296" s="3" t="s">
        <v>950</v>
      </c>
      <c r="D296" s="3" t="s">
        <v>951</v>
      </c>
      <c r="E296" s="3" t="s">
        <v>952</v>
      </c>
      <c r="F296" s="3" t="s">
        <v>953</v>
      </c>
      <c r="G296" s="3" t="s">
        <v>953</v>
      </c>
      <c r="H296" s="3" t="s">
        <v>953</v>
      </c>
      <c r="I296" s="3" t="s">
        <v>954</v>
      </c>
      <c r="J296" s="3" t="s">
        <v>92</v>
      </c>
      <c r="K296" s="3" t="s">
        <v>92</v>
      </c>
      <c r="L296" s="3" t="s">
        <v>92</v>
      </c>
    </row>
    <row r="297" spans="1:12" ht="45" customHeight="1" x14ac:dyDescent="0.25">
      <c r="A297" s="3" t="s">
        <v>136</v>
      </c>
      <c r="B297" s="3" t="s">
        <v>1247</v>
      </c>
      <c r="C297" s="3" t="s">
        <v>950</v>
      </c>
      <c r="D297" s="3" t="s">
        <v>951</v>
      </c>
      <c r="E297" s="3" t="s">
        <v>952</v>
      </c>
      <c r="F297" s="3" t="s">
        <v>953</v>
      </c>
      <c r="G297" s="3" t="s">
        <v>953</v>
      </c>
      <c r="H297" s="3" t="s">
        <v>953</v>
      </c>
      <c r="I297" s="3" t="s">
        <v>954</v>
      </c>
      <c r="J297" s="3" t="s">
        <v>92</v>
      </c>
      <c r="K297" s="3" t="s">
        <v>92</v>
      </c>
      <c r="L297" s="3" t="s">
        <v>92</v>
      </c>
    </row>
    <row r="298" spans="1:12" ht="45" customHeight="1" x14ac:dyDescent="0.25">
      <c r="A298" s="3" t="s">
        <v>136</v>
      </c>
      <c r="B298" s="3" t="s">
        <v>1248</v>
      </c>
      <c r="C298" s="3" t="s">
        <v>950</v>
      </c>
      <c r="D298" s="3" t="s">
        <v>951</v>
      </c>
      <c r="E298" s="3" t="s">
        <v>952</v>
      </c>
      <c r="F298" s="3" t="s">
        <v>953</v>
      </c>
      <c r="G298" s="3" t="s">
        <v>953</v>
      </c>
      <c r="H298" s="3" t="s">
        <v>953</v>
      </c>
      <c r="I298" s="3" t="s">
        <v>954</v>
      </c>
      <c r="J298" s="3" t="s">
        <v>92</v>
      </c>
      <c r="K298" s="3" t="s">
        <v>92</v>
      </c>
      <c r="L298" s="3" t="s">
        <v>92</v>
      </c>
    </row>
    <row r="299" spans="1:12" ht="45" customHeight="1" x14ac:dyDescent="0.25">
      <c r="A299" s="3" t="s">
        <v>136</v>
      </c>
      <c r="B299" s="3" t="s">
        <v>1249</v>
      </c>
      <c r="C299" s="3" t="s">
        <v>950</v>
      </c>
      <c r="D299" s="3" t="s">
        <v>951</v>
      </c>
      <c r="E299" s="3" t="s">
        <v>952</v>
      </c>
      <c r="F299" s="3" t="s">
        <v>953</v>
      </c>
      <c r="G299" s="3" t="s">
        <v>953</v>
      </c>
      <c r="H299" s="3" t="s">
        <v>953</v>
      </c>
      <c r="I299" s="3" t="s">
        <v>954</v>
      </c>
      <c r="J299" s="3" t="s">
        <v>92</v>
      </c>
      <c r="K299" s="3" t="s">
        <v>92</v>
      </c>
      <c r="L299" s="3" t="s">
        <v>92</v>
      </c>
    </row>
    <row r="300" spans="1:12" ht="45" customHeight="1" x14ac:dyDescent="0.25">
      <c r="A300" s="3" t="s">
        <v>136</v>
      </c>
      <c r="B300" s="3" t="s">
        <v>1250</v>
      </c>
      <c r="C300" s="3" t="s">
        <v>950</v>
      </c>
      <c r="D300" s="3" t="s">
        <v>951</v>
      </c>
      <c r="E300" s="3" t="s">
        <v>952</v>
      </c>
      <c r="F300" s="3" t="s">
        <v>953</v>
      </c>
      <c r="G300" s="3" t="s">
        <v>953</v>
      </c>
      <c r="H300" s="3" t="s">
        <v>953</v>
      </c>
      <c r="I300" s="3" t="s">
        <v>954</v>
      </c>
      <c r="J300" s="3" t="s">
        <v>92</v>
      </c>
      <c r="K300" s="3" t="s">
        <v>92</v>
      </c>
      <c r="L300" s="3" t="s">
        <v>92</v>
      </c>
    </row>
    <row r="301" spans="1:12" ht="45" customHeight="1" x14ac:dyDescent="0.25">
      <c r="A301" s="3" t="s">
        <v>136</v>
      </c>
      <c r="B301" s="3" t="s">
        <v>1251</v>
      </c>
      <c r="C301" s="3" t="s">
        <v>950</v>
      </c>
      <c r="D301" s="3" t="s">
        <v>951</v>
      </c>
      <c r="E301" s="3" t="s">
        <v>952</v>
      </c>
      <c r="F301" s="3" t="s">
        <v>953</v>
      </c>
      <c r="G301" s="3" t="s">
        <v>953</v>
      </c>
      <c r="H301" s="3" t="s">
        <v>953</v>
      </c>
      <c r="I301" s="3" t="s">
        <v>954</v>
      </c>
      <c r="J301" s="3" t="s">
        <v>92</v>
      </c>
      <c r="K301" s="3" t="s">
        <v>92</v>
      </c>
      <c r="L301" s="3" t="s">
        <v>92</v>
      </c>
    </row>
    <row r="302" spans="1:12" ht="45" customHeight="1" x14ac:dyDescent="0.25">
      <c r="A302" s="3" t="s">
        <v>136</v>
      </c>
      <c r="B302" s="3" t="s">
        <v>1252</v>
      </c>
      <c r="C302" s="3" t="s">
        <v>950</v>
      </c>
      <c r="D302" s="3" t="s">
        <v>951</v>
      </c>
      <c r="E302" s="3" t="s">
        <v>952</v>
      </c>
      <c r="F302" s="3" t="s">
        <v>953</v>
      </c>
      <c r="G302" s="3" t="s">
        <v>953</v>
      </c>
      <c r="H302" s="3" t="s">
        <v>953</v>
      </c>
      <c r="I302" s="3" t="s">
        <v>954</v>
      </c>
      <c r="J302" s="3" t="s">
        <v>92</v>
      </c>
      <c r="K302" s="3" t="s">
        <v>92</v>
      </c>
      <c r="L302" s="3" t="s">
        <v>92</v>
      </c>
    </row>
    <row r="303" spans="1:12" ht="45" customHeight="1" x14ac:dyDescent="0.25">
      <c r="A303" s="3" t="s">
        <v>136</v>
      </c>
      <c r="B303" s="3" t="s">
        <v>1253</v>
      </c>
      <c r="C303" s="3" t="s">
        <v>950</v>
      </c>
      <c r="D303" s="3" t="s">
        <v>951</v>
      </c>
      <c r="E303" s="3" t="s">
        <v>952</v>
      </c>
      <c r="F303" s="3" t="s">
        <v>953</v>
      </c>
      <c r="G303" s="3" t="s">
        <v>953</v>
      </c>
      <c r="H303" s="3" t="s">
        <v>953</v>
      </c>
      <c r="I303" s="3" t="s">
        <v>954</v>
      </c>
      <c r="J303" s="3" t="s">
        <v>92</v>
      </c>
      <c r="K303" s="3" t="s">
        <v>92</v>
      </c>
      <c r="L303" s="3" t="s">
        <v>92</v>
      </c>
    </row>
    <row r="304" spans="1:12" ht="45" customHeight="1" x14ac:dyDescent="0.25">
      <c r="A304" s="3" t="s">
        <v>136</v>
      </c>
      <c r="B304" s="3" t="s">
        <v>1254</v>
      </c>
      <c r="C304" s="3" t="s">
        <v>950</v>
      </c>
      <c r="D304" s="3" t="s">
        <v>951</v>
      </c>
      <c r="E304" s="3" t="s">
        <v>952</v>
      </c>
      <c r="F304" s="3" t="s">
        <v>953</v>
      </c>
      <c r="G304" s="3" t="s">
        <v>953</v>
      </c>
      <c r="H304" s="3" t="s">
        <v>953</v>
      </c>
      <c r="I304" s="3" t="s">
        <v>954</v>
      </c>
      <c r="J304" s="3" t="s">
        <v>92</v>
      </c>
      <c r="K304" s="3" t="s">
        <v>92</v>
      </c>
      <c r="L304" s="3" t="s">
        <v>92</v>
      </c>
    </row>
    <row r="305" spans="1:12" ht="45" customHeight="1" x14ac:dyDescent="0.25">
      <c r="A305" s="3" t="s">
        <v>136</v>
      </c>
      <c r="B305" s="3" t="s">
        <v>1255</v>
      </c>
      <c r="C305" s="3" t="s">
        <v>950</v>
      </c>
      <c r="D305" s="3" t="s">
        <v>951</v>
      </c>
      <c r="E305" s="3" t="s">
        <v>952</v>
      </c>
      <c r="F305" s="3" t="s">
        <v>953</v>
      </c>
      <c r="G305" s="3" t="s">
        <v>953</v>
      </c>
      <c r="H305" s="3" t="s">
        <v>953</v>
      </c>
      <c r="I305" s="3" t="s">
        <v>954</v>
      </c>
      <c r="J305" s="3" t="s">
        <v>92</v>
      </c>
      <c r="K305" s="3" t="s">
        <v>92</v>
      </c>
      <c r="L305" s="3" t="s">
        <v>92</v>
      </c>
    </row>
    <row r="306" spans="1:12" ht="45" customHeight="1" x14ac:dyDescent="0.25">
      <c r="A306" s="3" t="s">
        <v>136</v>
      </c>
      <c r="B306" s="3" t="s">
        <v>1256</v>
      </c>
      <c r="C306" s="3" t="s">
        <v>950</v>
      </c>
      <c r="D306" s="3" t="s">
        <v>951</v>
      </c>
      <c r="E306" s="3" t="s">
        <v>952</v>
      </c>
      <c r="F306" s="3" t="s">
        <v>953</v>
      </c>
      <c r="G306" s="3" t="s">
        <v>953</v>
      </c>
      <c r="H306" s="3" t="s">
        <v>953</v>
      </c>
      <c r="I306" s="3" t="s">
        <v>954</v>
      </c>
      <c r="J306" s="3" t="s">
        <v>92</v>
      </c>
      <c r="K306" s="3" t="s">
        <v>92</v>
      </c>
      <c r="L306" s="3" t="s">
        <v>92</v>
      </c>
    </row>
    <row r="307" spans="1:12" ht="45" customHeight="1" x14ac:dyDescent="0.25">
      <c r="A307" s="3" t="s">
        <v>136</v>
      </c>
      <c r="B307" s="3" t="s">
        <v>1257</v>
      </c>
      <c r="C307" s="3" t="s">
        <v>950</v>
      </c>
      <c r="D307" s="3" t="s">
        <v>951</v>
      </c>
      <c r="E307" s="3" t="s">
        <v>952</v>
      </c>
      <c r="F307" s="3" t="s">
        <v>953</v>
      </c>
      <c r="G307" s="3" t="s">
        <v>953</v>
      </c>
      <c r="H307" s="3" t="s">
        <v>953</v>
      </c>
      <c r="I307" s="3" t="s">
        <v>954</v>
      </c>
      <c r="J307" s="3" t="s">
        <v>92</v>
      </c>
      <c r="K307" s="3" t="s">
        <v>92</v>
      </c>
      <c r="L307" s="3" t="s">
        <v>92</v>
      </c>
    </row>
    <row r="308" spans="1:12" ht="45" customHeight="1" x14ac:dyDescent="0.25">
      <c r="A308" s="3" t="s">
        <v>136</v>
      </c>
      <c r="B308" s="3" t="s">
        <v>1258</v>
      </c>
      <c r="C308" s="3" t="s">
        <v>950</v>
      </c>
      <c r="D308" s="3" t="s">
        <v>951</v>
      </c>
      <c r="E308" s="3" t="s">
        <v>952</v>
      </c>
      <c r="F308" s="3" t="s">
        <v>953</v>
      </c>
      <c r="G308" s="3" t="s">
        <v>953</v>
      </c>
      <c r="H308" s="3" t="s">
        <v>953</v>
      </c>
      <c r="I308" s="3" t="s">
        <v>954</v>
      </c>
      <c r="J308" s="3" t="s">
        <v>92</v>
      </c>
      <c r="K308" s="3" t="s">
        <v>92</v>
      </c>
      <c r="L308" s="3" t="s">
        <v>92</v>
      </c>
    </row>
    <row r="309" spans="1:12" ht="45" customHeight="1" x14ac:dyDescent="0.25">
      <c r="A309" s="3" t="s">
        <v>136</v>
      </c>
      <c r="B309" s="3" t="s">
        <v>1259</v>
      </c>
      <c r="C309" s="3" t="s">
        <v>950</v>
      </c>
      <c r="D309" s="3" t="s">
        <v>951</v>
      </c>
      <c r="E309" s="3" t="s">
        <v>952</v>
      </c>
      <c r="F309" s="3" t="s">
        <v>953</v>
      </c>
      <c r="G309" s="3" t="s">
        <v>953</v>
      </c>
      <c r="H309" s="3" t="s">
        <v>953</v>
      </c>
      <c r="I309" s="3" t="s">
        <v>954</v>
      </c>
      <c r="J309" s="3" t="s">
        <v>92</v>
      </c>
      <c r="K309" s="3" t="s">
        <v>92</v>
      </c>
      <c r="L309" s="3" t="s">
        <v>92</v>
      </c>
    </row>
    <row r="310" spans="1:12" ht="45" customHeight="1" x14ac:dyDescent="0.25">
      <c r="A310" s="3" t="s">
        <v>138</v>
      </c>
      <c r="B310" s="3" t="s">
        <v>1260</v>
      </c>
      <c r="C310" s="3" t="s">
        <v>950</v>
      </c>
      <c r="D310" s="3" t="s">
        <v>951</v>
      </c>
      <c r="E310" s="3" t="s">
        <v>952</v>
      </c>
      <c r="F310" s="3" t="s">
        <v>953</v>
      </c>
      <c r="G310" s="3" t="s">
        <v>953</v>
      </c>
      <c r="H310" s="3" t="s">
        <v>953</v>
      </c>
      <c r="I310" s="3" t="s">
        <v>954</v>
      </c>
      <c r="J310" s="3" t="s">
        <v>92</v>
      </c>
      <c r="K310" s="3" t="s">
        <v>92</v>
      </c>
      <c r="L310" s="3" t="s">
        <v>92</v>
      </c>
    </row>
    <row r="311" spans="1:12" ht="45" customHeight="1" x14ac:dyDescent="0.25">
      <c r="A311" s="3" t="s">
        <v>138</v>
      </c>
      <c r="B311" s="3" t="s">
        <v>1261</v>
      </c>
      <c r="C311" s="3" t="s">
        <v>950</v>
      </c>
      <c r="D311" s="3" t="s">
        <v>951</v>
      </c>
      <c r="E311" s="3" t="s">
        <v>952</v>
      </c>
      <c r="F311" s="3" t="s">
        <v>953</v>
      </c>
      <c r="G311" s="3" t="s">
        <v>953</v>
      </c>
      <c r="H311" s="3" t="s">
        <v>953</v>
      </c>
      <c r="I311" s="3" t="s">
        <v>954</v>
      </c>
      <c r="J311" s="3" t="s">
        <v>92</v>
      </c>
      <c r="K311" s="3" t="s">
        <v>92</v>
      </c>
      <c r="L311" s="3" t="s">
        <v>92</v>
      </c>
    </row>
    <row r="312" spans="1:12" ht="45" customHeight="1" x14ac:dyDescent="0.25">
      <c r="A312" s="3" t="s">
        <v>138</v>
      </c>
      <c r="B312" s="3" t="s">
        <v>1262</v>
      </c>
      <c r="C312" s="3" t="s">
        <v>950</v>
      </c>
      <c r="D312" s="3" t="s">
        <v>951</v>
      </c>
      <c r="E312" s="3" t="s">
        <v>952</v>
      </c>
      <c r="F312" s="3" t="s">
        <v>953</v>
      </c>
      <c r="G312" s="3" t="s">
        <v>953</v>
      </c>
      <c r="H312" s="3" t="s">
        <v>953</v>
      </c>
      <c r="I312" s="3" t="s">
        <v>954</v>
      </c>
      <c r="J312" s="3" t="s">
        <v>92</v>
      </c>
      <c r="K312" s="3" t="s">
        <v>92</v>
      </c>
      <c r="L312" s="3" t="s">
        <v>92</v>
      </c>
    </row>
    <row r="313" spans="1:12" ht="45" customHeight="1" x14ac:dyDescent="0.25">
      <c r="A313" s="3" t="s">
        <v>138</v>
      </c>
      <c r="B313" s="3" t="s">
        <v>1263</v>
      </c>
      <c r="C313" s="3" t="s">
        <v>950</v>
      </c>
      <c r="D313" s="3" t="s">
        <v>951</v>
      </c>
      <c r="E313" s="3" t="s">
        <v>952</v>
      </c>
      <c r="F313" s="3" t="s">
        <v>953</v>
      </c>
      <c r="G313" s="3" t="s">
        <v>953</v>
      </c>
      <c r="H313" s="3" t="s">
        <v>953</v>
      </c>
      <c r="I313" s="3" t="s">
        <v>954</v>
      </c>
      <c r="J313" s="3" t="s">
        <v>92</v>
      </c>
      <c r="K313" s="3" t="s">
        <v>92</v>
      </c>
      <c r="L313" s="3" t="s">
        <v>92</v>
      </c>
    </row>
    <row r="314" spans="1:12" ht="45" customHeight="1" x14ac:dyDescent="0.25">
      <c r="A314" s="3" t="s">
        <v>138</v>
      </c>
      <c r="B314" s="3" t="s">
        <v>1264</v>
      </c>
      <c r="C314" s="3" t="s">
        <v>950</v>
      </c>
      <c r="D314" s="3" t="s">
        <v>951</v>
      </c>
      <c r="E314" s="3" t="s">
        <v>952</v>
      </c>
      <c r="F314" s="3" t="s">
        <v>953</v>
      </c>
      <c r="G314" s="3" t="s">
        <v>953</v>
      </c>
      <c r="H314" s="3" t="s">
        <v>953</v>
      </c>
      <c r="I314" s="3" t="s">
        <v>954</v>
      </c>
      <c r="J314" s="3" t="s">
        <v>92</v>
      </c>
      <c r="K314" s="3" t="s">
        <v>92</v>
      </c>
      <c r="L314" s="3" t="s">
        <v>92</v>
      </c>
    </row>
    <row r="315" spans="1:12" ht="45" customHeight="1" x14ac:dyDescent="0.25">
      <c r="A315" s="3" t="s">
        <v>138</v>
      </c>
      <c r="B315" s="3" t="s">
        <v>1265</v>
      </c>
      <c r="C315" s="3" t="s">
        <v>950</v>
      </c>
      <c r="D315" s="3" t="s">
        <v>951</v>
      </c>
      <c r="E315" s="3" t="s">
        <v>952</v>
      </c>
      <c r="F315" s="3" t="s">
        <v>953</v>
      </c>
      <c r="G315" s="3" t="s">
        <v>953</v>
      </c>
      <c r="H315" s="3" t="s">
        <v>953</v>
      </c>
      <c r="I315" s="3" t="s">
        <v>954</v>
      </c>
      <c r="J315" s="3" t="s">
        <v>92</v>
      </c>
      <c r="K315" s="3" t="s">
        <v>92</v>
      </c>
      <c r="L315" s="3" t="s">
        <v>92</v>
      </c>
    </row>
    <row r="316" spans="1:12" ht="45" customHeight="1" x14ac:dyDescent="0.25">
      <c r="A316" s="3" t="s">
        <v>138</v>
      </c>
      <c r="B316" s="3" t="s">
        <v>1266</v>
      </c>
      <c r="C316" s="3" t="s">
        <v>950</v>
      </c>
      <c r="D316" s="3" t="s">
        <v>951</v>
      </c>
      <c r="E316" s="3" t="s">
        <v>952</v>
      </c>
      <c r="F316" s="3" t="s">
        <v>953</v>
      </c>
      <c r="G316" s="3" t="s">
        <v>953</v>
      </c>
      <c r="H316" s="3" t="s">
        <v>953</v>
      </c>
      <c r="I316" s="3" t="s">
        <v>954</v>
      </c>
      <c r="J316" s="3" t="s">
        <v>92</v>
      </c>
      <c r="K316" s="3" t="s">
        <v>92</v>
      </c>
      <c r="L316" s="3" t="s">
        <v>92</v>
      </c>
    </row>
    <row r="317" spans="1:12" ht="45" customHeight="1" x14ac:dyDescent="0.25">
      <c r="A317" s="3" t="s">
        <v>138</v>
      </c>
      <c r="B317" s="3" t="s">
        <v>1267</v>
      </c>
      <c r="C317" s="3" t="s">
        <v>950</v>
      </c>
      <c r="D317" s="3" t="s">
        <v>951</v>
      </c>
      <c r="E317" s="3" t="s">
        <v>952</v>
      </c>
      <c r="F317" s="3" t="s">
        <v>953</v>
      </c>
      <c r="G317" s="3" t="s">
        <v>953</v>
      </c>
      <c r="H317" s="3" t="s">
        <v>953</v>
      </c>
      <c r="I317" s="3" t="s">
        <v>954</v>
      </c>
      <c r="J317" s="3" t="s">
        <v>92</v>
      </c>
      <c r="K317" s="3" t="s">
        <v>92</v>
      </c>
      <c r="L317" s="3" t="s">
        <v>92</v>
      </c>
    </row>
    <row r="318" spans="1:12" ht="45" customHeight="1" x14ac:dyDescent="0.25">
      <c r="A318" s="3" t="s">
        <v>138</v>
      </c>
      <c r="B318" s="3" t="s">
        <v>1268</v>
      </c>
      <c r="C318" s="3" t="s">
        <v>950</v>
      </c>
      <c r="D318" s="3" t="s">
        <v>951</v>
      </c>
      <c r="E318" s="3" t="s">
        <v>952</v>
      </c>
      <c r="F318" s="3" t="s">
        <v>953</v>
      </c>
      <c r="G318" s="3" t="s">
        <v>953</v>
      </c>
      <c r="H318" s="3" t="s">
        <v>953</v>
      </c>
      <c r="I318" s="3" t="s">
        <v>954</v>
      </c>
      <c r="J318" s="3" t="s">
        <v>92</v>
      </c>
      <c r="K318" s="3" t="s">
        <v>92</v>
      </c>
      <c r="L318" s="3" t="s">
        <v>92</v>
      </c>
    </row>
    <row r="319" spans="1:12" ht="45" customHeight="1" x14ac:dyDescent="0.25">
      <c r="A319" s="3" t="s">
        <v>138</v>
      </c>
      <c r="B319" s="3" t="s">
        <v>1269</v>
      </c>
      <c r="C319" s="3" t="s">
        <v>950</v>
      </c>
      <c r="D319" s="3" t="s">
        <v>951</v>
      </c>
      <c r="E319" s="3" t="s">
        <v>952</v>
      </c>
      <c r="F319" s="3" t="s">
        <v>953</v>
      </c>
      <c r="G319" s="3" t="s">
        <v>953</v>
      </c>
      <c r="H319" s="3" t="s">
        <v>953</v>
      </c>
      <c r="I319" s="3" t="s">
        <v>954</v>
      </c>
      <c r="J319" s="3" t="s">
        <v>92</v>
      </c>
      <c r="K319" s="3" t="s">
        <v>92</v>
      </c>
      <c r="L319" s="3" t="s">
        <v>92</v>
      </c>
    </row>
    <row r="320" spans="1:12" ht="45" customHeight="1" x14ac:dyDescent="0.25">
      <c r="A320" s="3" t="s">
        <v>138</v>
      </c>
      <c r="B320" s="3" t="s">
        <v>1270</v>
      </c>
      <c r="C320" s="3" t="s">
        <v>950</v>
      </c>
      <c r="D320" s="3" t="s">
        <v>951</v>
      </c>
      <c r="E320" s="3" t="s">
        <v>952</v>
      </c>
      <c r="F320" s="3" t="s">
        <v>953</v>
      </c>
      <c r="G320" s="3" t="s">
        <v>953</v>
      </c>
      <c r="H320" s="3" t="s">
        <v>953</v>
      </c>
      <c r="I320" s="3" t="s">
        <v>954</v>
      </c>
      <c r="J320" s="3" t="s">
        <v>92</v>
      </c>
      <c r="K320" s="3" t="s">
        <v>92</v>
      </c>
      <c r="L320" s="3" t="s">
        <v>92</v>
      </c>
    </row>
    <row r="321" spans="1:12" ht="45" customHeight="1" x14ac:dyDescent="0.25">
      <c r="A321" s="3" t="s">
        <v>138</v>
      </c>
      <c r="B321" s="3" t="s">
        <v>1271</v>
      </c>
      <c r="C321" s="3" t="s">
        <v>950</v>
      </c>
      <c r="D321" s="3" t="s">
        <v>951</v>
      </c>
      <c r="E321" s="3" t="s">
        <v>952</v>
      </c>
      <c r="F321" s="3" t="s">
        <v>953</v>
      </c>
      <c r="G321" s="3" t="s">
        <v>953</v>
      </c>
      <c r="H321" s="3" t="s">
        <v>953</v>
      </c>
      <c r="I321" s="3" t="s">
        <v>954</v>
      </c>
      <c r="J321" s="3" t="s">
        <v>92</v>
      </c>
      <c r="K321" s="3" t="s">
        <v>92</v>
      </c>
      <c r="L321" s="3" t="s">
        <v>92</v>
      </c>
    </row>
    <row r="322" spans="1:12" ht="45" customHeight="1" x14ac:dyDescent="0.25">
      <c r="A322" s="3" t="s">
        <v>138</v>
      </c>
      <c r="B322" s="3" t="s">
        <v>1272</v>
      </c>
      <c r="C322" s="3" t="s">
        <v>950</v>
      </c>
      <c r="D322" s="3" t="s">
        <v>951</v>
      </c>
      <c r="E322" s="3" t="s">
        <v>952</v>
      </c>
      <c r="F322" s="3" t="s">
        <v>953</v>
      </c>
      <c r="G322" s="3" t="s">
        <v>953</v>
      </c>
      <c r="H322" s="3" t="s">
        <v>953</v>
      </c>
      <c r="I322" s="3" t="s">
        <v>954</v>
      </c>
      <c r="J322" s="3" t="s">
        <v>92</v>
      </c>
      <c r="K322" s="3" t="s">
        <v>92</v>
      </c>
      <c r="L322" s="3" t="s">
        <v>92</v>
      </c>
    </row>
    <row r="323" spans="1:12" ht="45" customHeight="1" x14ac:dyDescent="0.25">
      <c r="A323" s="3" t="s">
        <v>138</v>
      </c>
      <c r="B323" s="3" t="s">
        <v>1273</v>
      </c>
      <c r="C323" s="3" t="s">
        <v>950</v>
      </c>
      <c r="D323" s="3" t="s">
        <v>951</v>
      </c>
      <c r="E323" s="3" t="s">
        <v>952</v>
      </c>
      <c r="F323" s="3" t="s">
        <v>953</v>
      </c>
      <c r="G323" s="3" t="s">
        <v>953</v>
      </c>
      <c r="H323" s="3" t="s">
        <v>953</v>
      </c>
      <c r="I323" s="3" t="s">
        <v>954</v>
      </c>
      <c r="J323" s="3" t="s">
        <v>92</v>
      </c>
      <c r="K323" s="3" t="s">
        <v>92</v>
      </c>
      <c r="L323" s="3" t="s">
        <v>92</v>
      </c>
    </row>
    <row r="324" spans="1:12" ht="45" customHeight="1" x14ac:dyDescent="0.25">
      <c r="A324" s="3" t="s">
        <v>138</v>
      </c>
      <c r="B324" s="3" t="s">
        <v>1274</v>
      </c>
      <c r="C324" s="3" t="s">
        <v>950</v>
      </c>
      <c r="D324" s="3" t="s">
        <v>951</v>
      </c>
      <c r="E324" s="3" t="s">
        <v>952</v>
      </c>
      <c r="F324" s="3" t="s">
        <v>953</v>
      </c>
      <c r="G324" s="3" t="s">
        <v>953</v>
      </c>
      <c r="H324" s="3" t="s">
        <v>953</v>
      </c>
      <c r="I324" s="3" t="s">
        <v>954</v>
      </c>
      <c r="J324" s="3" t="s">
        <v>92</v>
      </c>
      <c r="K324" s="3" t="s">
        <v>92</v>
      </c>
      <c r="L324" s="3" t="s">
        <v>92</v>
      </c>
    </row>
    <row r="325" spans="1:12" ht="45" customHeight="1" x14ac:dyDescent="0.25">
      <c r="A325" s="3" t="s">
        <v>138</v>
      </c>
      <c r="B325" s="3" t="s">
        <v>1275</v>
      </c>
      <c r="C325" s="3" t="s">
        <v>950</v>
      </c>
      <c r="D325" s="3" t="s">
        <v>951</v>
      </c>
      <c r="E325" s="3" t="s">
        <v>952</v>
      </c>
      <c r="F325" s="3" t="s">
        <v>953</v>
      </c>
      <c r="G325" s="3" t="s">
        <v>953</v>
      </c>
      <c r="H325" s="3" t="s">
        <v>953</v>
      </c>
      <c r="I325" s="3" t="s">
        <v>954</v>
      </c>
      <c r="J325" s="3" t="s">
        <v>92</v>
      </c>
      <c r="K325" s="3" t="s">
        <v>92</v>
      </c>
      <c r="L325" s="3" t="s">
        <v>92</v>
      </c>
    </row>
    <row r="326" spans="1:12" ht="45" customHeight="1" x14ac:dyDescent="0.25">
      <c r="A326" s="3" t="s">
        <v>138</v>
      </c>
      <c r="B326" s="3" t="s">
        <v>1276</v>
      </c>
      <c r="C326" s="3" t="s">
        <v>950</v>
      </c>
      <c r="D326" s="3" t="s">
        <v>951</v>
      </c>
      <c r="E326" s="3" t="s">
        <v>952</v>
      </c>
      <c r="F326" s="3" t="s">
        <v>953</v>
      </c>
      <c r="G326" s="3" t="s">
        <v>953</v>
      </c>
      <c r="H326" s="3" t="s">
        <v>953</v>
      </c>
      <c r="I326" s="3" t="s">
        <v>954</v>
      </c>
      <c r="J326" s="3" t="s">
        <v>92</v>
      </c>
      <c r="K326" s="3" t="s">
        <v>92</v>
      </c>
      <c r="L326" s="3" t="s">
        <v>92</v>
      </c>
    </row>
    <row r="327" spans="1:12" ht="45" customHeight="1" x14ac:dyDescent="0.25">
      <c r="A327" s="3" t="s">
        <v>138</v>
      </c>
      <c r="B327" s="3" t="s">
        <v>1277</v>
      </c>
      <c r="C327" s="3" t="s">
        <v>950</v>
      </c>
      <c r="D327" s="3" t="s">
        <v>951</v>
      </c>
      <c r="E327" s="3" t="s">
        <v>952</v>
      </c>
      <c r="F327" s="3" t="s">
        <v>953</v>
      </c>
      <c r="G327" s="3" t="s">
        <v>953</v>
      </c>
      <c r="H327" s="3" t="s">
        <v>953</v>
      </c>
      <c r="I327" s="3" t="s">
        <v>954</v>
      </c>
      <c r="J327" s="3" t="s">
        <v>92</v>
      </c>
      <c r="K327" s="3" t="s">
        <v>92</v>
      </c>
      <c r="L327" s="3" t="s">
        <v>92</v>
      </c>
    </row>
    <row r="328" spans="1:12" ht="45" customHeight="1" x14ac:dyDescent="0.25">
      <c r="A328" s="3" t="s">
        <v>140</v>
      </c>
      <c r="B328" s="3" t="s">
        <v>1278</v>
      </c>
      <c r="C328" s="3" t="s">
        <v>950</v>
      </c>
      <c r="D328" s="3" t="s">
        <v>951</v>
      </c>
      <c r="E328" s="3" t="s">
        <v>952</v>
      </c>
      <c r="F328" s="3" t="s">
        <v>953</v>
      </c>
      <c r="G328" s="3" t="s">
        <v>953</v>
      </c>
      <c r="H328" s="3" t="s">
        <v>953</v>
      </c>
      <c r="I328" s="3" t="s">
        <v>954</v>
      </c>
      <c r="J328" s="3" t="s">
        <v>92</v>
      </c>
      <c r="K328" s="3" t="s">
        <v>92</v>
      </c>
      <c r="L328" s="3" t="s">
        <v>92</v>
      </c>
    </row>
    <row r="329" spans="1:12" ht="45" customHeight="1" x14ac:dyDescent="0.25">
      <c r="A329" s="3" t="s">
        <v>140</v>
      </c>
      <c r="B329" s="3" t="s">
        <v>1279</v>
      </c>
      <c r="C329" s="3" t="s">
        <v>950</v>
      </c>
      <c r="D329" s="3" t="s">
        <v>951</v>
      </c>
      <c r="E329" s="3" t="s">
        <v>952</v>
      </c>
      <c r="F329" s="3" t="s">
        <v>953</v>
      </c>
      <c r="G329" s="3" t="s">
        <v>953</v>
      </c>
      <c r="H329" s="3" t="s">
        <v>953</v>
      </c>
      <c r="I329" s="3" t="s">
        <v>954</v>
      </c>
      <c r="J329" s="3" t="s">
        <v>92</v>
      </c>
      <c r="K329" s="3" t="s">
        <v>92</v>
      </c>
      <c r="L329" s="3" t="s">
        <v>92</v>
      </c>
    </row>
    <row r="330" spans="1:12" ht="45" customHeight="1" x14ac:dyDescent="0.25">
      <c r="A330" s="3" t="s">
        <v>140</v>
      </c>
      <c r="B330" s="3" t="s">
        <v>1280</v>
      </c>
      <c r="C330" s="3" t="s">
        <v>950</v>
      </c>
      <c r="D330" s="3" t="s">
        <v>951</v>
      </c>
      <c r="E330" s="3" t="s">
        <v>952</v>
      </c>
      <c r="F330" s="3" t="s">
        <v>953</v>
      </c>
      <c r="G330" s="3" t="s">
        <v>953</v>
      </c>
      <c r="H330" s="3" t="s">
        <v>953</v>
      </c>
      <c r="I330" s="3" t="s">
        <v>954</v>
      </c>
      <c r="J330" s="3" t="s">
        <v>92</v>
      </c>
      <c r="K330" s="3" t="s">
        <v>92</v>
      </c>
      <c r="L330" s="3" t="s">
        <v>92</v>
      </c>
    </row>
    <row r="331" spans="1:12" ht="45" customHeight="1" x14ac:dyDescent="0.25">
      <c r="A331" s="3" t="s">
        <v>140</v>
      </c>
      <c r="B331" s="3" t="s">
        <v>1281</v>
      </c>
      <c r="C331" s="3" t="s">
        <v>950</v>
      </c>
      <c r="D331" s="3" t="s">
        <v>951</v>
      </c>
      <c r="E331" s="3" t="s">
        <v>952</v>
      </c>
      <c r="F331" s="3" t="s">
        <v>953</v>
      </c>
      <c r="G331" s="3" t="s">
        <v>953</v>
      </c>
      <c r="H331" s="3" t="s">
        <v>953</v>
      </c>
      <c r="I331" s="3" t="s">
        <v>954</v>
      </c>
      <c r="J331" s="3" t="s">
        <v>92</v>
      </c>
      <c r="K331" s="3" t="s">
        <v>92</v>
      </c>
      <c r="L331" s="3" t="s">
        <v>92</v>
      </c>
    </row>
    <row r="332" spans="1:12" ht="45" customHeight="1" x14ac:dyDescent="0.25">
      <c r="A332" s="3" t="s">
        <v>140</v>
      </c>
      <c r="B332" s="3" t="s">
        <v>1282</v>
      </c>
      <c r="C332" s="3" t="s">
        <v>950</v>
      </c>
      <c r="D332" s="3" t="s">
        <v>951</v>
      </c>
      <c r="E332" s="3" t="s">
        <v>952</v>
      </c>
      <c r="F332" s="3" t="s">
        <v>953</v>
      </c>
      <c r="G332" s="3" t="s">
        <v>953</v>
      </c>
      <c r="H332" s="3" t="s">
        <v>953</v>
      </c>
      <c r="I332" s="3" t="s">
        <v>954</v>
      </c>
      <c r="J332" s="3" t="s">
        <v>92</v>
      </c>
      <c r="K332" s="3" t="s">
        <v>92</v>
      </c>
      <c r="L332" s="3" t="s">
        <v>92</v>
      </c>
    </row>
    <row r="333" spans="1:12" ht="45" customHeight="1" x14ac:dyDescent="0.25">
      <c r="A333" s="3" t="s">
        <v>140</v>
      </c>
      <c r="B333" s="3" t="s">
        <v>1283</v>
      </c>
      <c r="C333" s="3" t="s">
        <v>950</v>
      </c>
      <c r="D333" s="3" t="s">
        <v>951</v>
      </c>
      <c r="E333" s="3" t="s">
        <v>952</v>
      </c>
      <c r="F333" s="3" t="s">
        <v>953</v>
      </c>
      <c r="G333" s="3" t="s">
        <v>953</v>
      </c>
      <c r="H333" s="3" t="s">
        <v>953</v>
      </c>
      <c r="I333" s="3" t="s">
        <v>954</v>
      </c>
      <c r="J333" s="3" t="s">
        <v>92</v>
      </c>
      <c r="K333" s="3" t="s">
        <v>92</v>
      </c>
      <c r="L333" s="3" t="s">
        <v>92</v>
      </c>
    </row>
    <row r="334" spans="1:12" ht="45" customHeight="1" x14ac:dyDescent="0.25">
      <c r="A334" s="3" t="s">
        <v>140</v>
      </c>
      <c r="B334" s="3" t="s">
        <v>1284</v>
      </c>
      <c r="C334" s="3" t="s">
        <v>950</v>
      </c>
      <c r="D334" s="3" t="s">
        <v>951</v>
      </c>
      <c r="E334" s="3" t="s">
        <v>952</v>
      </c>
      <c r="F334" s="3" t="s">
        <v>953</v>
      </c>
      <c r="G334" s="3" t="s">
        <v>953</v>
      </c>
      <c r="H334" s="3" t="s">
        <v>953</v>
      </c>
      <c r="I334" s="3" t="s">
        <v>954</v>
      </c>
      <c r="J334" s="3" t="s">
        <v>92</v>
      </c>
      <c r="K334" s="3" t="s">
        <v>92</v>
      </c>
      <c r="L334" s="3" t="s">
        <v>92</v>
      </c>
    </row>
    <row r="335" spans="1:12" ht="45" customHeight="1" x14ac:dyDescent="0.25">
      <c r="A335" s="3" t="s">
        <v>140</v>
      </c>
      <c r="B335" s="3" t="s">
        <v>1285</v>
      </c>
      <c r="C335" s="3" t="s">
        <v>950</v>
      </c>
      <c r="D335" s="3" t="s">
        <v>951</v>
      </c>
      <c r="E335" s="3" t="s">
        <v>952</v>
      </c>
      <c r="F335" s="3" t="s">
        <v>953</v>
      </c>
      <c r="G335" s="3" t="s">
        <v>953</v>
      </c>
      <c r="H335" s="3" t="s">
        <v>953</v>
      </c>
      <c r="I335" s="3" t="s">
        <v>954</v>
      </c>
      <c r="J335" s="3" t="s">
        <v>92</v>
      </c>
      <c r="K335" s="3" t="s">
        <v>92</v>
      </c>
      <c r="L335" s="3" t="s">
        <v>92</v>
      </c>
    </row>
    <row r="336" spans="1:12" ht="45" customHeight="1" x14ac:dyDescent="0.25">
      <c r="A336" s="3" t="s">
        <v>140</v>
      </c>
      <c r="B336" s="3" t="s">
        <v>1286</v>
      </c>
      <c r="C336" s="3" t="s">
        <v>950</v>
      </c>
      <c r="D336" s="3" t="s">
        <v>951</v>
      </c>
      <c r="E336" s="3" t="s">
        <v>952</v>
      </c>
      <c r="F336" s="3" t="s">
        <v>953</v>
      </c>
      <c r="G336" s="3" t="s">
        <v>953</v>
      </c>
      <c r="H336" s="3" t="s">
        <v>953</v>
      </c>
      <c r="I336" s="3" t="s">
        <v>954</v>
      </c>
      <c r="J336" s="3" t="s">
        <v>92</v>
      </c>
      <c r="K336" s="3" t="s">
        <v>92</v>
      </c>
      <c r="L336" s="3" t="s">
        <v>92</v>
      </c>
    </row>
    <row r="337" spans="1:12" ht="45" customHeight="1" x14ac:dyDescent="0.25">
      <c r="A337" s="3" t="s">
        <v>140</v>
      </c>
      <c r="B337" s="3" t="s">
        <v>1287</v>
      </c>
      <c r="C337" s="3" t="s">
        <v>950</v>
      </c>
      <c r="D337" s="3" t="s">
        <v>951</v>
      </c>
      <c r="E337" s="3" t="s">
        <v>952</v>
      </c>
      <c r="F337" s="3" t="s">
        <v>953</v>
      </c>
      <c r="G337" s="3" t="s">
        <v>953</v>
      </c>
      <c r="H337" s="3" t="s">
        <v>953</v>
      </c>
      <c r="I337" s="3" t="s">
        <v>954</v>
      </c>
      <c r="J337" s="3" t="s">
        <v>92</v>
      </c>
      <c r="K337" s="3" t="s">
        <v>92</v>
      </c>
      <c r="L337" s="3" t="s">
        <v>92</v>
      </c>
    </row>
    <row r="338" spans="1:12" ht="45" customHeight="1" x14ac:dyDescent="0.25">
      <c r="A338" s="3" t="s">
        <v>140</v>
      </c>
      <c r="B338" s="3" t="s">
        <v>1288</v>
      </c>
      <c r="C338" s="3" t="s">
        <v>950</v>
      </c>
      <c r="D338" s="3" t="s">
        <v>951</v>
      </c>
      <c r="E338" s="3" t="s">
        <v>952</v>
      </c>
      <c r="F338" s="3" t="s">
        <v>953</v>
      </c>
      <c r="G338" s="3" t="s">
        <v>953</v>
      </c>
      <c r="H338" s="3" t="s">
        <v>953</v>
      </c>
      <c r="I338" s="3" t="s">
        <v>954</v>
      </c>
      <c r="J338" s="3" t="s">
        <v>92</v>
      </c>
      <c r="K338" s="3" t="s">
        <v>92</v>
      </c>
      <c r="L338" s="3" t="s">
        <v>92</v>
      </c>
    </row>
    <row r="339" spans="1:12" ht="45" customHeight="1" x14ac:dyDescent="0.25">
      <c r="A339" s="3" t="s">
        <v>140</v>
      </c>
      <c r="B339" s="3" t="s">
        <v>1289</v>
      </c>
      <c r="C339" s="3" t="s">
        <v>950</v>
      </c>
      <c r="D339" s="3" t="s">
        <v>951</v>
      </c>
      <c r="E339" s="3" t="s">
        <v>952</v>
      </c>
      <c r="F339" s="3" t="s">
        <v>953</v>
      </c>
      <c r="G339" s="3" t="s">
        <v>953</v>
      </c>
      <c r="H339" s="3" t="s">
        <v>953</v>
      </c>
      <c r="I339" s="3" t="s">
        <v>954</v>
      </c>
      <c r="J339" s="3" t="s">
        <v>92</v>
      </c>
      <c r="K339" s="3" t="s">
        <v>92</v>
      </c>
      <c r="L339" s="3" t="s">
        <v>92</v>
      </c>
    </row>
    <row r="340" spans="1:12" ht="45" customHeight="1" x14ac:dyDescent="0.25">
      <c r="A340" s="3" t="s">
        <v>140</v>
      </c>
      <c r="B340" s="3" t="s">
        <v>1290</v>
      </c>
      <c r="C340" s="3" t="s">
        <v>950</v>
      </c>
      <c r="D340" s="3" t="s">
        <v>951</v>
      </c>
      <c r="E340" s="3" t="s">
        <v>952</v>
      </c>
      <c r="F340" s="3" t="s">
        <v>953</v>
      </c>
      <c r="G340" s="3" t="s">
        <v>953</v>
      </c>
      <c r="H340" s="3" t="s">
        <v>953</v>
      </c>
      <c r="I340" s="3" t="s">
        <v>954</v>
      </c>
      <c r="J340" s="3" t="s">
        <v>92</v>
      </c>
      <c r="K340" s="3" t="s">
        <v>92</v>
      </c>
      <c r="L340" s="3" t="s">
        <v>92</v>
      </c>
    </row>
    <row r="341" spans="1:12" ht="45" customHeight="1" x14ac:dyDescent="0.25">
      <c r="A341" s="3" t="s">
        <v>140</v>
      </c>
      <c r="B341" s="3" t="s">
        <v>1291</v>
      </c>
      <c r="C341" s="3" t="s">
        <v>950</v>
      </c>
      <c r="D341" s="3" t="s">
        <v>951</v>
      </c>
      <c r="E341" s="3" t="s">
        <v>952</v>
      </c>
      <c r="F341" s="3" t="s">
        <v>953</v>
      </c>
      <c r="G341" s="3" t="s">
        <v>953</v>
      </c>
      <c r="H341" s="3" t="s">
        <v>953</v>
      </c>
      <c r="I341" s="3" t="s">
        <v>954</v>
      </c>
      <c r="J341" s="3" t="s">
        <v>92</v>
      </c>
      <c r="K341" s="3" t="s">
        <v>92</v>
      </c>
      <c r="L341" s="3" t="s">
        <v>92</v>
      </c>
    </row>
    <row r="342" spans="1:12" ht="45" customHeight="1" x14ac:dyDescent="0.25">
      <c r="A342" s="3" t="s">
        <v>140</v>
      </c>
      <c r="B342" s="3" t="s">
        <v>1292</v>
      </c>
      <c r="C342" s="3" t="s">
        <v>950</v>
      </c>
      <c r="D342" s="3" t="s">
        <v>951</v>
      </c>
      <c r="E342" s="3" t="s">
        <v>952</v>
      </c>
      <c r="F342" s="3" t="s">
        <v>953</v>
      </c>
      <c r="G342" s="3" t="s">
        <v>953</v>
      </c>
      <c r="H342" s="3" t="s">
        <v>953</v>
      </c>
      <c r="I342" s="3" t="s">
        <v>954</v>
      </c>
      <c r="J342" s="3" t="s">
        <v>92</v>
      </c>
      <c r="K342" s="3" t="s">
        <v>92</v>
      </c>
      <c r="L342" s="3" t="s">
        <v>92</v>
      </c>
    </row>
    <row r="343" spans="1:12" ht="45" customHeight="1" x14ac:dyDescent="0.25">
      <c r="A343" s="3" t="s">
        <v>140</v>
      </c>
      <c r="B343" s="3" t="s">
        <v>1293</v>
      </c>
      <c r="C343" s="3" t="s">
        <v>950</v>
      </c>
      <c r="D343" s="3" t="s">
        <v>951</v>
      </c>
      <c r="E343" s="3" t="s">
        <v>952</v>
      </c>
      <c r="F343" s="3" t="s">
        <v>953</v>
      </c>
      <c r="G343" s="3" t="s">
        <v>953</v>
      </c>
      <c r="H343" s="3" t="s">
        <v>953</v>
      </c>
      <c r="I343" s="3" t="s">
        <v>954</v>
      </c>
      <c r="J343" s="3" t="s">
        <v>92</v>
      </c>
      <c r="K343" s="3" t="s">
        <v>92</v>
      </c>
      <c r="L343" s="3" t="s">
        <v>92</v>
      </c>
    </row>
    <row r="344" spans="1:12" ht="45" customHeight="1" x14ac:dyDescent="0.25">
      <c r="A344" s="3" t="s">
        <v>140</v>
      </c>
      <c r="B344" s="3" t="s">
        <v>1294</v>
      </c>
      <c r="C344" s="3" t="s">
        <v>950</v>
      </c>
      <c r="D344" s="3" t="s">
        <v>951</v>
      </c>
      <c r="E344" s="3" t="s">
        <v>952</v>
      </c>
      <c r="F344" s="3" t="s">
        <v>953</v>
      </c>
      <c r="G344" s="3" t="s">
        <v>953</v>
      </c>
      <c r="H344" s="3" t="s">
        <v>953</v>
      </c>
      <c r="I344" s="3" t="s">
        <v>954</v>
      </c>
      <c r="J344" s="3" t="s">
        <v>92</v>
      </c>
      <c r="K344" s="3" t="s">
        <v>92</v>
      </c>
      <c r="L344" s="3" t="s">
        <v>92</v>
      </c>
    </row>
    <row r="345" spans="1:12" ht="45" customHeight="1" x14ac:dyDescent="0.25">
      <c r="A345" s="3" t="s">
        <v>140</v>
      </c>
      <c r="B345" s="3" t="s">
        <v>1295</v>
      </c>
      <c r="C345" s="3" t="s">
        <v>950</v>
      </c>
      <c r="D345" s="3" t="s">
        <v>951</v>
      </c>
      <c r="E345" s="3" t="s">
        <v>952</v>
      </c>
      <c r="F345" s="3" t="s">
        <v>953</v>
      </c>
      <c r="G345" s="3" t="s">
        <v>953</v>
      </c>
      <c r="H345" s="3" t="s">
        <v>953</v>
      </c>
      <c r="I345" s="3" t="s">
        <v>954</v>
      </c>
      <c r="J345" s="3" t="s">
        <v>92</v>
      </c>
      <c r="K345" s="3" t="s">
        <v>92</v>
      </c>
      <c r="L345" s="3" t="s">
        <v>92</v>
      </c>
    </row>
    <row r="346" spans="1:12" ht="45" customHeight="1" x14ac:dyDescent="0.25">
      <c r="A346" s="3" t="s">
        <v>142</v>
      </c>
      <c r="B346" s="3" t="s">
        <v>1296</v>
      </c>
      <c r="C346" s="3" t="s">
        <v>950</v>
      </c>
      <c r="D346" s="3" t="s">
        <v>951</v>
      </c>
      <c r="E346" s="3" t="s">
        <v>952</v>
      </c>
      <c r="F346" s="3" t="s">
        <v>953</v>
      </c>
      <c r="G346" s="3" t="s">
        <v>953</v>
      </c>
      <c r="H346" s="3" t="s">
        <v>953</v>
      </c>
      <c r="I346" s="3" t="s">
        <v>954</v>
      </c>
      <c r="J346" s="3" t="s">
        <v>92</v>
      </c>
      <c r="K346" s="3" t="s">
        <v>92</v>
      </c>
      <c r="L346" s="3" t="s">
        <v>92</v>
      </c>
    </row>
    <row r="347" spans="1:12" ht="45" customHeight="1" x14ac:dyDescent="0.25">
      <c r="A347" s="3" t="s">
        <v>142</v>
      </c>
      <c r="B347" s="3" t="s">
        <v>1297</v>
      </c>
      <c r="C347" s="3" t="s">
        <v>950</v>
      </c>
      <c r="D347" s="3" t="s">
        <v>951</v>
      </c>
      <c r="E347" s="3" t="s">
        <v>952</v>
      </c>
      <c r="F347" s="3" t="s">
        <v>953</v>
      </c>
      <c r="G347" s="3" t="s">
        <v>953</v>
      </c>
      <c r="H347" s="3" t="s">
        <v>953</v>
      </c>
      <c r="I347" s="3" t="s">
        <v>954</v>
      </c>
      <c r="J347" s="3" t="s">
        <v>92</v>
      </c>
      <c r="K347" s="3" t="s">
        <v>92</v>
      </c>
      <c r="L347" s="3" t="s">
        <v>92</v>
      </c>
    </row>
    <row r="348" spans="1:12" ht="45" customHeight="1" x14ac:dyDescent="0.25">
      <c r="A348" s="3" t="s">
        <v>142</v>
      </c>
      <c r="B348" s="3" t="s">
        <v>1298</v>
      </c>
      <c r="C348" s="3" t="s">
        <v>950</v>
      </c>
      <c r="D348" s="3" t="s">
        <v>951</v>
      </c>
      <c r="E348" s="3" t="s">
        <v>952</v>
      </c>
      <c r="F348" s="3" t="s">
        <v>953</v>
      </c>
      <c r="G348" s="3" t="s">
        <v>953</v>
      </c>
      <c r="H348" s="3" t="s">
        <v>953</v>
      </c>
      <c r="I348" s="3" t="s">
        <v>954</v>
      </c>
      <c r="J348" s="3" t="s">
        <v>92</v>
      </c>
      <c r="K348" s="3" t="s">
        <v>92</v>
      </c>
      <c r="L348" s="3" t="s">
        <v>92</v>
      </c>
    </row>
    <row r="349" spans="1:12" ht="45" customHeight="1" x14ac:dyDescent="0.25">
      <c r="A349" s="3" t="s">
        <v>142</v>
      </c>
      <c r="B349" s="3" t="s">
        <v>1299</v>
      </c>
      <c r="C349" s="3" t="s">
        <v>950</v>
      </c>
      <c r="D349" s="3" t="s">
        <v>951</v>
      </c>
      <c r="E349" s="3" t="s">
        <v>952</v>
      </c>
      <c r="F349" s="3" t="s">
        <v>953</v>
      </c>
      <c r="G349" s="3" t="s">
        <v>953</v>
      </c>
      <c r="H349" s="3" t="s">
        <v>953</v>
      </c>
      <c r="I349" s="3" t="s">
        <v>954</v>
      </c>
      <c r="J349" s="3" t="s">
        <v>92</v>
      </c>
      <c r="K349" s="3" t="s">
        <v>92</v>
      </c>
      <c r="L349" s="3" t="s">
        <v>92</v>
      </c>
    </row>
    <row r="350" spans="1:12" ht="45" customHeight="1" x14ac:dyDescent="0.25">
      <c r="A350" s="3" t="s">
        <v>142</v>
      </c>
      <c r="B350" s="3" t="s">
        <v>1300</v>
      </c>
      <c r="C350" s="3" t="s">
        <v>950</v>
      </c>
      <c r="D350" s="3" t="s">
        <v>951</v>
      </c>
      <c r="E350" s="3" t="s">
        <v>952</v>
      </c>
      <c r="F350" s="3" t="s">
        <v>953</v>
      </c>
      <c r="G350" s="3" t="s">
        <v>953</v>
      </c>
      <c r="H350" s="3" t="s">
        <v>953</v>
      </c>
      <c r="I350" s="3" t="s">
        <v>954</v>
      </c>
      <c r="J350" s="3" t="s">
        <v>92</v>
      </c>
      <c r="K350" s="3" t="s">
        <v>92</v>
      </c>
      <c r="L350" s="3" t="s">
        <v>92</v>
      </c>
    </row>
    <row r="351" spans="1:12" ht="45" customHeight="1" x14ac:dyDescent="0.25">
      <c r="A351" s="3" t="s">
        <v>142</v>
      </c>
      <c r="B351" s="3" t="s">
        <v>1301</v>
      </c>
      <c r="C351" s="3" t="s">
        <v>950</v>
      </c>
      <c r="D351" s="3" t="s">
        <v>951</v>
      </c>
      <c r="E351" s="3" t="s">
        <v>952</v>
      </c>
      <c r="F351" s="3" t="s">
        <v>953</v>
      </c>
      <c r="G351" s="3" t="s">
        <v>953</v>
      </c>
      <c r="H351" s="3" t="s">
        <v>953</v>
      </c>
      <c r="I351" s="3" t="s">
        <v>954</v>
      </c>
      <c r="J351" s="3" t="s">
        <v>92</v>
      </c>
      <c r="K351" s="3" t="s">
        <v>92</v>
      </c>
      <c r="L351" s="3" t="s">
        <v>92</v>
      </c>
    </row>
    <row r="352" spans="1:12" ht="45" customHeight="1" x14ac:dyDescent="0.25">
      <c r="A352" s="3" t="s">
        <v>142</v>
      </c>
      <c r="B352" s="3" t="s">
        <v>1302</v>
      </c>
      <c r="C352" s="3" t="s">
        <v>950</v>
      </c>
      <c r="D352" s="3" t="s">
        <v>951</v>
      </c>
      <c r="E352" s="3" t="s">
        <v>952</v>
      </c>
      <c r="F352" s="3" t="s">
        <v>953</v>
      </c>
      <c r="G352" s="3" t="s">
        <v>953</v>
      </c>
      <c r="H352" s="3" t="s">
        <v>953</v>
      </c>
      <c r="I352" s="3" t="s">
        <v>954</v>
      </c>
      <c r="J352" s="3" t="s">
        <v>92</v>
      </c>
      <c r="K352" s="3" t="s">
        <v>92</v>
      </c>
      <c r="L352" s="3" t="s">
        <v>92</v>
      </c>
    </row>
    <row r="353" spans="1:12" ht="45" customHeight="1" x14ac:dyDescent="0.25">
      <c r="A353" s="3" t="s">
        <v>142</v>
      </c>
      <c r="B353" s="3" t="s">
        <v>1303</v>
      </c>
      <c r="C353" s="3" t="s">
        <v>950</v>
      </c>
      <c r="D353" s="3" t="s">
        <v>951</v>
      </c>
      <c r="E353" s="3" t="s">
        <v>952</v>
      </c>
      <c r="F353" s="3" t="s">
        <v>953</v>
      </c>
      <c r="G353" s="3" t="s">
        <v>953</v>
      </c>
      <c r="H353" s="3" t="s">
        <v>953</v>
      </c>
      <c r="I353" s="3" t="s">
        <v>954</v>
      </c>
      <c r="J353" s="3" t="s">
        <v>92</v>
      </c>
      <c r="K353" s="3" t="s">
        <v>92</v>
      </c>
      <c r="L353" s="3" t="s">
        <v>92</v>
      </c>
    </row>
    <row r="354" spans="1:12" ht="45" customHeight="1" x14ac:dyDescent="0.25">
      <c r="A354" s="3" t="s">
        <v>142</v>
      </c>
      <c r="B354" s="3" t="s">
        <v>1304</v>
      </c>
      <c r="C354" s="3" t="s">
        <v>950</v>
      </c>
      <c r="D354" s="3" t="s">
        <v>951</v>
      </c>
      <c r="E354" s="3" t="s">
        <v>952</v>
      </c>
      <c r="F354" s="3" t="s">
        <v>953</v>
      </c>
      <c r="G354" s="3" t="s">
        <v>953</v>
      </c>
      <c r="H354" s="3" t="s">
        <v>953</v>
      </c>
      <c r="I354" s="3" t="s">
        <v>954</v>
      </c>
      <c r="J354" s="3" t="s">
        <v>92</v>
      </c>
      <c r="K354" s="3" t="s">
        <v>92</v>
      </c>
      <c r="L354" s="3" t="s">
        <v>92</v>
      </c>
    </row>
    <row r="355" spans="1:12" ht="45" customHeight="1" x14ac:dyDescent="0.25">
      <c r="A355" s="3" t="s">
        <v>142</v>
      </c>
      <c r="B355" s="3" t="s">
        <v>1305</v>
      </c>
      <c r="C355" s="3" t="s">
        <v>950</v>
      </c>
      <c r="D355" s="3" t="s">
        <v>951</v>
      </c>
      <c r="E355" s="3" t="s">
        <v>952</v>
      </c>
      <c r="F355" s="3" t="s">
        <v>953</v>
      </c>
      <c r="G355" s="3" t="s">
        <v>953</v>
      </c>
      <c r="H355" s="3" t="s">
        <v>953</v>
      </c>
      <c r="I355" s="3" t="s">
        <v>954</v>
      </c>
      <c r="J355" s="3" t="s">
        <v>92</v>
      </c>
      <c r="K355" s="3" t="s">
        <v>92</v>
      </c>
      <c r="L355" s="3" t="s">
        <v>92</v>
      </c>
    </row>
    <row r="356" spans="1:12" ht="45" customHeight="1" x14ac:dyDescent="0.25">
      <c r="A356" s="3" t="s">
        <v>142</v>
      </c>
      <c r="B356" s="3" t="s">
        <v>1306</v>
      </c>
      <c r="C356" s="3" t="s">
        <v>950</v>
      </c>
      <c r="D356" s="3" t="s">
        <v>951</v>
      </c>
      <c r="E356" s="3" t="s">
        <v>952</v>
      </c>
      <c r="F356" s="3" t="s">
        <v>953</v>
      </c>
      <c r="G356" s="3" t="s">
        <v>953</v>
      </c>
      <c r="H356" s="3" t="s">
        <v>953</v>
      </c>
      <c r="I356" s="3" t="s">
        <v>954</v>
      </c>
      <c r="J356" s="3" t="s">
        <v>92</v>
      </c>
      <c r="K356" s="3" t="s">
        <v>92</v>
      </c>
      <c r="L356" s="3" t="s">
        <v>92</v>
      </c>
    </row>
    <row r="357" spans="1:12" ht="45" customHeight="1" x14ac:dyDescent="0.25">
      <c r="A357" s="3" t="s">
        <v>142</v>
      </c>
      <c r="B357" s="3" t="s">
        <v>1307</v>
      </c>
      <c r="C357" s="3" t="s">
        <v>950</v>
      </c>
      <c r="D357" s="3" t="s">
        <v>951</v>
      </c>
      <c r="E357" s="3" t="s">
        <v>952</v>
      </c>
      <c r="F357" s="3" t="s">
        <v>953</v>
      </c>
      <c r="G357" s="3" t="s">
        <v>953</v>
      </c>
      <c r="H357" s="3" t="s">
        <v>953</v>
      </c>
      <c r="I357" s="3" t="s">
        <v>954</v>
      </c>
      <c r="J357" s="3" t="s">
        <v>92</v>
      </c>
      <c r="K357" s="3" t="s">
        <v>92</v>
      </c>
      <c r="L357" s="3" t="s">
        <v>92</v>
      </c>
    </row>
    <row r="358" spans="1:12" ht="45" customHeight="1" x14ac:dyDescent="0.25">
      <c r="A358" s="3" t="s">
        <v>142</v>
      </c>
      <c r="B358" s="3" t="s">
        <v>1308</v>
      </c>
      <c r="C358" s="3" t="s">
        <v>950</v>
      </c>
      <c r="D358" s="3" t="s">
        <v>951</v>
      </c>
      <c r="E358" s="3" t="s">
        <v>952</v>
      </c>
      <c r="F358" s="3" t="s">
        <v>953</v>
      </c>
      <c r="G358" s="3" t="s">
        <v>953</v>
      </c>
      <c r="H358" s="3" t="s">
        <v>953</v>
      </c>
      <c r="I358" s="3" t="s">
        <v>954</v>
      </c>
      <c r="J358" s="3" t="s">
        <v>92</v>
      </c>
      <c r="K358" s="3" t="s">
        <v>92</v>
      </c>
      <c r="L358" s="3" t="s">
        <v>92</v>
      </c>
    </row>
    <row r="359" spans="1:12" ht="45" customHeight="1" x14ac:dyDescent="0.25">
      <c r="A359" s="3" t="s">
        <v>142</v>
      </c>
      <c r="B359" s="3" t="s">
        <v>1309</v>
      </c>
      <c r="C359" s="3" t="s">
        <v>950</v>
      </c>
      <c r="D359" s="3" t="s">
        <v>951</v>
      </c>
      <c r="E359" s="3" t="s">
        <v>952</v>
      </c>
      <c r="F359" s="3" t="s">
        <v>953</v>
      </c>
      <c r="G359" s="3" t="s">
        <v>953</v>
      </c>
      <c r="H359" s="3" t="s">
        <v>953</v>
      </c>
      <c r="I359" s="3" t="s">
        <v>954</v>
      </c>
      <c r="J359" s="3" t="s">
        <v>92</v>
      </c>
      <c r="K359" s="3" t="s">
        <v>92</v>
      </c>
      <c r="L359" s="3" t="s">
        <v>92</v>
      </c>
    </row>
    <row r="360" spans="1:12" ht="45" customHeight="1" x14ac:dyDescent="0.25">
      <c r="A360" s="3" t="s">
        <v>142</v>
      </c>
      <c r="B360" s="3" t="s">
        <v>1310</v>
      </c>
      <c r="C360" s="3" t="s">
        <v>950</v>
      </c>
      <c r="D360" s="3" t="s">
        <v>951</v>
      </c>
      <c r="E360" s="3" t="s">
        <v>952</v>
      </c>
      <c r="F360" s="3" t="s">
        <v>953</v>
      </c>
      <c r="G360" s="3" t="s">
        <v>953</v>
      </c>
      <c r="H360" s="3" t="s">
        <v>953</v>
      </c>
      <c r="I360" s="3" t="s">
        <v>954</v>
      </c>
      <c r="J360" s="3" t="s">
        <v>92</v>
      </c>
      <c r="K360" s="3" t="s">
        <v>92</v>
      </c>
      <c r="L360" s="3" t="s">
        <v>92</v>
      </c>
    </row>
    <row r="361" spans="1:12" ht="45" customHeight="1" x14ac:dyDescent="0.25">
      <c r="A361" s="3" t="s">
        <v>142</v>
      </c>
      <c r="B361" s="3" t="s">
        <v>1311</v>
      </c>
      <c r="C361" s="3" t="s">
        <v>950</v>
      </c>
      <c r="D361" s="3" t="s">
        <v>951</v>
      </c>
      <c r="E361" s="3" t="s">
        <v>952</v>
      </c>
      <c r="F361" s="3" t="s">
        <v>953</v>
      </c>
      <c r="G361" s="3" t="s">
        <v>953</v>
      </c>
      <c r="H361" s="3" t="s">
        <v>953</v>
      </c>
      <c r="I361" s="3" t="s">
        <v>954</v>
      </c>
      <c r="J361" s="3" t="s">
        <v>92</v>
      </c>
      <c r="K361" s="3" t="s">
        <v>92</v>
      </c>
      <c r="L361" s="3" t="s">
        <v>92</v>
      </c>
    </row>
    <row r="362" spans="1:12" ht="45" customHeight="1" x14ac:dyDescent="0.25">
      <c r="A362" s="3" t="s">
        <v>142</v>
      </c>
      <c r="B362" s="3" t="s">
        <v>1312</v>
      </c>
      <c r="C362" s="3" t="s">
        <v>950</v>
      </c>
      <c r="D362" s="3" t="s">
        <v>951</v>
      </c>
      <c r="E362" s="3" t="s">
        <v>952</v>
      </c>
      <c r="F362" s="3" t="s">
        <v>953</v>
      </c>
      <c r="G362" s="3" t="s">
        <v>953</v>
      </c>
      <c r="H362" s="3" t="s">
        <v>953</v>
      </c>
      <c r="I362" s="3" t="s">
        <v>954</v>
      </c>
      <c r="J362" s="3" t="s">
        <v>92</v>
      </c>
      <c r="K362" s="3" t="s">
        <v>92</v>
      </c>
      <c r="L362" s="3" t="s">
        <v>92</v>
      </c>
    </row>
    <row r="363" spans="1:12" ht="45" customHeight="1" x14ac:dyDescent="0.25">
      <c r="A363" s="3" t="s">
        <v>142</v>
      </c>
      <c r="B363" s="3" t="s">
        <v>1313</v>
      </c>
      <c r="C363" s="3" t="s">
        <v>950</v>
      </c>
      <c r="D363" s="3" t="s">
        <v>951</v>
      </c>
      <c r="E363" s="3" t="s">
        <v>952</v>
      </c>
      <c r="F363" s="3" t="s">
        <v>953</v>
      </c>
      <c r="G363" s="3" t="s">
        <v>953</v>
      </c>
      <c r="H363" s="3" t="s">
        <v>953</v>
      </c>
      <c r="I363" s="3" t="s">
        <v>954</v>
      </c>
      <c r="J363" s="3" t="s">
        <v>92</v>
      </c>
      <c r="K363" s="3" t="s">
        <v>92</v>
      </c>
      <c r="L363" s="3" t="s">
        <v>92</v>
      </c>
    </row>
    <row r="364" spans="1:12" ht="45" customHeight="1" x14ac:dyDescent="0.25">
      <c r="A364" s="3" t="s">
        <v>145</v>
      </c>
      <c r="B364" s="3" t="s">
        <v>1314</v>
      </c>
      <c r="C364" s="3" t="s">
        <v>950</v>
      </c>
      <c r="D364" s="3" t="s">
        <v>951</v>
      </c>
      <c r="E364" s="3" t="s">
        <v>952</v>
      </c>
      <c r="F364" s="3" t="s">
        <v>953</v>
      </c>
      <c r="G364" s="3" t="s">
        <v>953</v>
      </c>
      <c r="H364" s="3" t="s">
        <v>953</v>
      </c>
      <c r="I364" s="3" t="s">
        <v>954</v>
      </c>
      <c r="J364" s="3" t="s">
        <v>92</v>
      </c>
      <c r="K364" s="3" t="s">
        <v>92</v>
      </c>
      <c r="L364" s="3" t="s">
        <v>92</v>
      </c>
    </row>
    <row r="365" spans="1:12" ht="45" customHeight="1" x14ac:dyDescent="0.25">
      <c r="A365" s="3" t="s">
        <v>145</v>
      </c>
      <c r="B365" s="3" t="s">
        <v>1315</v>
      </c>
      <c r="C365" s="3" t="s">
        <v>950</v>
      </c>
      <c r="D365" s="3" t="s">
        <v>951</v>
      </c>
      <c r="E365" s="3" t="s">
        <v>952</v>
      </c>
      <c r="F365" s="3" t="s">
        <v>953</v>
      </c>
      <c r="G365" s="3" t="s">
        <v>953</v>
      </c>
      <c r="H365" s="3" t="s">
        <v>953</v>
      </c>
      <c r="I365" s="3" t="s">
        <v>954</v>
      </c>
      <c r="J365" s="3" t="s">
        <v>92</v>
      </c>
      <c r="K365" s="3" t="s">
        <v>92</v>
      </c>
      <c r="L365" s="3" t="s">
        <v>92</v>
      </c>
    </row>
    <row r="366" spans="1:12" ht="45" customHeight="1" x14ac:dyDescent="0.25">
      <c r="A366" s="3" t="s">
        <v>145</v>
      </c>
      <c r="B366" s="3" t="s">
        <v>1316</v>
      </c>
      <c r="C366" s="3" t="s">
        <v>950</v>
      </c>
      <c r="D366" s="3" t="s">
        <v>951</v>
      </c>
      <c r="E366" s="3" t="s">
        <v>952</v>
      </c>
      <c r="F366" s="3" t="s">
        <v>953</v>
      </c>
      <c r="G366" s="3" t="s">
        <v>953</v>
      </c>
      <c r="H366" s="3" t="s">
        <v>953</v>
      </c>
      <c r="I366" s="3" t="s">
        <v>954</v>
      </c>
      <c r="J366" s="3" t="s">
        <v>92</v>
      </c>
      <c r="K366" s="3" t="s">
        <v>92</v>
      </c>
      <c r="L366" s="3" t="s">
        <v>92</v>
      </c>
    </row>
    <row r="367" spans="1:12" ht="45" customHeight="1" x14ac:dyDescent="0.25">
      <c r="A367" s="3" t="s">
        <v>145</v>
      </c>
      <c r="B367" s="3" t="s">
        <v>1317</v>
      </c>
      <c r="C367" s="3" t="s">
        <v>950</v>
      </c>
      <c r="D367" s="3" t="s">
        <v>951</v>
      </c>
      <c r="E367" s="3" t="s">
        <v>952</v>
      </c>
      <c r="F367" s="3" t="s">
        <v>953</v>
      </c>
      <c r="G367" s="3" t="s">
        <v>953</v>
      </c>
      <c r="H367" s="3" t="s">
        <v>953</v>
      </c>
      <c r="I367" s="3" t="s">
        <v>954</v>
      </c>
      <c r="J367" s="3" t="s">
        <v>92</v>
      </c>
      <c r="K367" s="3" t="s">
        <v>92</v>
      </c>
      <c r="L367" s="3" t="s">
        <v>92</v>
      </c>
    </row>
    <row r="368" spans="1:12" ht="45" customHeight="1" x14ac:dyDescent="0.25">
      <c r="A368" s="3" t="s">
        <v>145</v>
      </c>
      <c r="B368" s="3" t="s">
        <v>1318</v>
      </c>
      <c r="C368" s="3" t="s">
        <v>950</v>
      </c>
      <c r="D368" s="3" t="s">
        <v>951</v>
      </c>
      <c r="E368" s="3" t="s">
        <v>952</v>
      </c>
      <c r="F368" s="3" t="s">
        <v>953</v>
      </c>
      <c r="G368" s="3" t="s">
        <v>953</v>
      </c>
      <c r="H368" s="3" t="s">
        <v>953</v>
      </c>
      <c r="I368" s="3" t="s">
        <v>954</v>
      </c>
      <c r="J368" s="3" t="s">
        <v>92</v>
      </c>
      <c r="K368" s="3" t="s">
        <v>92</v>
      </c>
      <c r="L368" s="3" t="s">
        <v>92</v>
      </c>
    </row>
    <row r="369" spans="1:12" ht="45" customHeight="1" x14ac:dyDescent="0.25">
      <c r="A369" s="3" t="s">
        <v>145</v>
      </c>
      <c r="B369" s="3" t="s">
        <v>1319</v>
      </c>
      <c r="C369" s="3" t="s">
        <v>950</v>
      </c>
      <c r="D369" s="3" t="s">
        <v>951</v>
      </c>
      <c r="E369" s="3" t="s">
        <v>952</v>
      </c>
      <c r="F369" s="3" t="s">
        <v>953</v>
      </c>
      <c r="G369" s="3" t="s">
        <v>953</v>
      </c>
      <c r="H369" s="3" t="s">
        <v>953</v>
      </c>
      <c r="I369" s="3" t="s">
        <v>954</v>
      </c>
      <c r="J369" s="3" t="s">
        <v>92</v>
      </c>
      <c r="K369" s="3" t="s">
        <v>92</v>
      </c>
      <c r="L369" s="3" t="s">
        <v>92</v>
      </c>
    </row>
    <row r="370" spans="1:12" ht="45" customHeight="1" x14ac:dyDescent="0.25">
      <c r="A370" s="3" t="s">
        <v>145</v>
      </c>
      <c r="B370" s="3" t="s">
        <v>1320</v>
      </c>
      <c r="C370" s="3" t="s">
        <v>950</v>
      </c>
      <c r="D370" s="3" t="s">
        <v>951</v>
      </c>
      <c r="E370" s="3" t="s">
        <v>952</v>
      </c>
      <c r="F370" s="3" t="s">
        <v>953</v>
      </c>
      <c r="G370" s="3" t="s">
        <v>953</v>
      </c>
      <c r="H370" s="3" t="s">
        <v>953</v>
      </c>
      <c r="I370" s="3" t="s">
        <v>954</v>
      </c>
      <c r="J370" s="3" t="s">
        <v>92</v>
      </c>
      <c r="K370" s="3" t="s">
        <v>92</v>
      </c>
      <c r="L370" s="3" t="s">
        <v>92</v>
      </c>
    </row>
    <row r="371" spans="1:12" ht="45" customHeight="1" x14ac:dyDescent="0.25">
      <c r="A371" s="3" t="s">
        <v>145</v>
      </c>
      <c r="B371" s="3" t="s">
        <v>1321</v>
      </c>
      <c r="C371" s="3" t="s">
        <v>950</v>
      </c>
      <c r="D371" s="3" t="s">
        <v>951</v>
      </c>
      <c r="E371" s="3" t="s">
        <v>952</v>
      </c>
      <c r="F371" s="3" t="s">
        <v>953</v>
      </c>
      <c r="G371" s="3" t="s">
        <v>953</v>
      </c>
      <c r="H371" s="3" t="s">
        <v>953</v>
      </c>
      <c r="I371" s="3" t="s">
        <v>954</v>
      </c>
      <c r="J371" s="3" t="s">
        <v>92</v>
      </c>
      <c r="K371" s="3" t="s">
        <v>92</v>
      </c>
      <c r="L371" s="3" t="s">
        <v>92</v>
      </c>
    </row>
    <row r="372" spans="1:12" ht="45" customHeight="1" x14ac:dyDescent="0.25">
      <c r="A372" s="3" t="s">
        <v>145</v>
      </c>
      <c r="B372" s="3" t="s">
        <v>1322</v>
      </c>
      <c r="C372" s="3" t="s">
        <v>950</v>
      </c>
      <c r="D372" s="3" t="s">
        <v>951</v>
      </c>
      <c r="E372" s="3" t="s">
        <v>952</v>
      </c>
      <c r="F372" s="3" t="s">
        <v>953</v>
      </c>
      <c r="G372" s="3" t="s">
        <v>953</v>
      </c>
      <c r="H372" s="3" t="s">
        <v>953</v>
      </c>
      <c r="I372" s="3" t="s">
        <v>954</v>
      </c>
      <c r="J372" s="3" t="s">
        <v>92</v>
      </c>
      <c r="K372" s="3" t="s">
        <v>92</v>
      </c>
      <c r="L372" s="3" t="s">
        <v>92</v>
      </c>
    </row>
    <row r="373" spans="1:12" ht="45" customHeight="1" x14ac:dyDescent="0.25">
      <c r="A373" s="3" t="s">
        <v>145</v>
      </c>
      <c r="B373" s="3" t="s">
        <v>1323</v>
      </c>
      <c r="C373" s="3" t="s">
        <v>950</v>
      </c>
      <c r="D373" s="3" t="s">
        <v>951</v>
      </c>
      <c r="E373" s="3" t="s">
        <v>952</v>
      </c>
      <c r="F373" s="3" t="s">
        <v>953</v>
      </c>
      <c r="G373" s="3" t="s">
        <v>953</v>
      </c>
      <c r="H373" s="3" t="s">
        <v>953</v>
      </c>
      <c r="I373" s="3" t="s">
        <v>954</v>
      </c>
      <c r="J373" s="3" t="s">
        <v>92</v>
      </c>
      <c r="K373" s="3" t="s">
        <v>92</v>
      </c>
      <c r="L373" s="3" t="s">
        <v>92</v>
      </c>
    </row>
    <row r="374" spans="1:12" ht="45" customHeight="1" x14ac:dyDescent="0.25">
      <c r="A374" s="3" t="s">
        <v>145</v>
      </c>
      <c r="B374" s="3" t="s">
        <v>1324</v>
      </c>
      <c r="C374" s="3" t="s">
        <v>950</v>
      </c>
      <c r="D374" s="3" t="s">
        <v>951</v>
      </c>
      <c r="E374" s="3" t="s">
        <v>952</v>
      </c>
      <c r="F374" s="3" t="s">
        <v>953</v>
      </c>
      <c r="G374" s="3" t="s">
        <v>953</v>
      </c>
      <c r="H374" s="3" t="s">
        <v>953</v>
      </c>
      <c r="I374" s="3" t="s">
        <v>954</v>
      </c>
      <c r="J374" s="3" t="s">
        <v>92</v>
      </c>
      <c r="K374" s="3" t="s">
        <v>92</v>
      </c>
      <c r="L374" s="3" t="s">
        <v>92</v>
      </c>
    </row>
    <row r="375" spans="1:12" ht="45" customHeight="1" x14ac:dyDescent="0.25">
      <c r="A375" s="3" t="s">
        <v>145</v>
      </c>
      <c r="B375" s="3" t="s">
        <v>1325</v>
      </c>
      <c r="C375" s="3" t="s">
        <v>950</v>
      </c>
      <c r="D375" s="3" t="s">
        <v>951</v>
      </c>
      <c r="E375" s="3" t="s">
        <v>952</v>
      </c>
      <c r="F375" s="3" t="s">
        <v>953</v>
      </c>
      <c r="G375" s="3" t="s">
        <v>953</v>
      </c>
      <c r="H375" s="3" t="s">
        <v>953</v>
      </c>
      <c r="I375" s="3" t="s">
        <v>954</v>
      </c>
      <c r="J375" s="3" t="s">
        <v>92</v>
      </c>
      <c r="K375" s="3" t="s">
        <v>92</v>
      </c>
      <c r="L375" s="3" t="s">
        <v>92</v>
      </c>
    </row>
    <row r="376" spans="1:12" ht="45" customHeight="1" x14ac:dyDescent="0.25">
      <c r="A376" s="3" t="s">
        <v>145</v>
      </c>
      <c r="B376" s="3" t="s">
        <v>1326</v>
      </c>
      <c r="C376" s="3" t="s">
        <v>950</v>
      </c>
      <c r="D376" s="3" t="s">
        <v>951</v>
      </c>
      <c r="E376" s="3" t="s">
        <v>952</v>
      </c>
      <c r="F376" s="3" t="s">
        <v>953</v>
      </c>
      <c r="G376" s="3" t="s">
        <v>953</v>
      </c>
      <c r="H376" s="3" t="s">
        <v>953</v>
      </c>
      <c r="I376" s="3" t="s">
        <v>954</v>
      </c>
      <c r="J376" s="3" t="s">
        <v>92</v>
      </c>
      <c r="K376" s="3" t="s">
        <v>92</v>
      </c>
      <c r="L376" s="3" t="s">
        <v>92</v>
      </c>
    </row>
    <row r="377" spans="1:12" ht="45" customHeight="1" x14ac:dyDescent="0.25">
      <c r="A377" s="3" t="s">
        <v>145</v>
      </c>
      <c r="B377" s="3" t="s">
        <v>1327</v>
      </c>
      <c r="C377" s="3" t="s">
        <v>950</v>
      </c>
      <c r="D377" s="3" t="s">
        <v>951</v>
      </c>
      <c r="E377" s="3" t="s">
        <v>952</v>
      </c>
      <c r="F377" s="3" t="s">
        <v>953</v>
      </c>
      <c r="G377" s="3" t="s">
        <v>953</v>
      </c>
      <c r="H377" s="3" t="s">
        <v>953</v>
      </c>
      <c r="I377" s="3" t="s">
        <v>954</v>
      </c>
      <c r="J377" s="3" t="s">
        <v>92</v>
      </c>
      <c r="K377" s="3" t="s">
        <v>92</v>
      </c>
      <c r="L377" s="3" t="s">
        <v>92</v>
      </c>
    </row>
    <row r="378" spans="1:12" ht="45" customHeight="1" x14ac:dyDescent="0.25">
      <c r="A378" s="3" t="s">
        <v>145</v>
      </c>
      <c r="B378" s="3" t="s">
        <v>1328</v>
      </c>
      <c r="C378" s="3" t="s">
        <v>950</v>
      </c>
      <c r="D378" s="3" t="s">
        <v>951</v>
      </c>
      <c r="E378" s="3" t="s">
        <v>952</v>
      </c>
      <c r="F378" s="3" t="s">
        <v>953</v>
      </c>
      <c r="G378" s="3" t="s">
        <v>953</v>
      </c>
      <c r="H378" s="3" t="s">
        <v>953</v>
      </c>
      <c r="I378" s="3" t="s">
        <v>954</v>
      </c>
      <c r="J378" s="3" t="s">
        <v>92</v>
      </c>
      <c r="K378" s="3" t="s">
        <v>92</v>
      </c>
      <c r="L378" s="3" t="s">
        <v>92</v>
      </c>
    </row>
    <row r="379" spans="1:12" ht="45" customHeight="1" x14ac:dyDescent="0.25">
      <c r="A379" s="3" t="s">
        <v>145</v>
      </c>
      <c r="B379" s="3" t="s">
        <v>1329</v>
      </c>
      <c r="C379" s="3" t="s">
        <v>950</v>
      </c>
      <c r="D379" s="3" t="s">
        <v>951</v>
      </c>
      <c r="E379" s="3" t="s">
        <v>952</v>
      </c>
      <c r="F379" s="3" t="s">
        <v>953</v>
      </c>
      <c r="G379" s="3" t="s">
        <v>953</v>
      </c>
      <c r="H379" s="3" t="s">
        <v>953</v>
      </c>
      <c r="I379" s="3" t="s">
        <v>954</v>
      </c>
      <c r="J379" s="3" t="s">
        <v>92</v>
      </c>
      <c r="K379" s="3" t="s">
        <v>92</v>
      </c>
      <c r="L379" s="3" t="s">
        <v>92</v>
      </c>
    </row>
    <row r="380" spans="1:12" ht="45" customHeight="1" x14ac:dyDescent="0.25">
      <c r="A380" s="3" t="s">
        <v>145</v>
      </c>
      <c r="B380" s="3" t="s">
        <v>1330</v>
      </c>
      <c r="C380" s="3" t="s">
        <v>950</v>
      </c>
      <c r="D380" s="3" t="s">
        <v>951</v>
      </c>
      <c r="E380" s="3" t="s">
        <v>952</v>
      </c>
      <c r="F380" s="3" t="s">
        <v>953</v>
      </c>
      <c r="G380" s="3" t="s">
        <v>953</v>
      </c>
      <c r="H380" s="3" t="s">
        <v>953</v>
      </c>
      <c r="I380" s="3" t="s">
        <v>954</v>
      </c>
      <c r="J380" s="3" t="s">
        <v>92</v>
      </c>
      <c r="K380" s="3" t="s">
        <v>92</v>
      </c>
      <c r="L380" s="3" t="s">
        <v>92</v>
      </c>
    </row>
    <row r="381" spans="1:12" ht="45" customHeight="1" x14ac:dyDescent="0.25">
      <c r="A381" s="3" t="s">
        <v>145</v>
      </c>
      <c r="B381" s="3" t="s">
        <v>1331</v>
      </c>
      <c r="C381" s="3" t="s">
        <v>950</v>
      </c>
      <c r="D381" s="3" t="s">
        <v>951</v>
      </c>
      <c r="E381" s="3" t="s">
        <v>952</v>
      </c>
      <c r="F381" s="3" t="s">
        <v>953</v>
      </c>
      <c r="G381" s="3" t="s">
        <v>953</v>
      </c>
      <c r="H381" s="3" t="s">
        <v>953</v>
      </c>
      <c r="I381" s="3" t="s">
        <v>954</v>
      </c>
      <c r="J381" s="3" t="s">
        <v>92</v>
      </c>
      <c r="K381" s="3" t="s">
        <v>92</v>
      </c>
      <c r="L381" s="3" t="s">
        <v>92</v>
      </c>
    </row>
    <row r="382" spans="1:12" ht="45" customHeight="1" x14ac:dyDescent="0.25">
      <c r="A382" s="3" t="s">
        <v>147</v>
      </c>
      <c r="B382" s="3" t="s">
        <v>1332</v>
      </c>
      <c r="C382" s="3" t="s">
        <v>950</v>
      </c>
      <c r="D382" s="3" t="s">
        <v>951</v>
      </c>
      <c r="E382" s="3" t="s">
        <v>952</v>
      </c>
      <c r="F382" s="3" t="s">
        <v>953</v>
      </c>
      <c r="G382" s="3" t="s">
        <v>953</v>
      </c>
      <c r="H382" s="3" t="s">
        <v>953</v>
      </c>
      <c r="I382" s="3" t="s">
        <v>954</v>
      </c>
      <c r="J382" s="3" t="s">
        <v>92</v>
      </c>
      <c r="K382" s="3" t="s">
        <v>92</v>
      </c>
      <c r="L382" s="3" t="s">
        <v>92</v>
      </c>
    </row>
    <row r="383" spans="1:12" ht="45" customHeight="1" x14ac:dyDescent="0.25">
      <c r="A383" s="3" t="s">
        <v>147</v>
      </c>
      <c r="B383" s="3" t="s">
        <v>1333</v>
      </c>
      <c r="C383" s="3" t="s">
        <v>950</v>
      </c>
      <c r="D383" s="3" t="s">
        <v>951</v>
      </c>
      <c r="E383" s="3" t="s">
        <v>952</v>
      </c>
      <c r="F383" s="3" t="s">
        <v>953</v>
      </c>
      <c r="G383" s="3" t="s">
        <v>953</v>
      </c>
      <c r="H383" s="3" t="s">
        <v>953</v>
      </c>
      <c r="I383" s="3" t="s">
        <v>954</v>
      </c>
      <c r="J383" s="3" t="s">
        <v>92</v>
      </c>
      <c r="K383" s="3" t="s">
        <v>92</v>
      </c>
      <c r="L383" s="3" t="s">
        <v>92</v>
      </c>
    </row>
    <row r="384" spans="1:12" ht="45" customHeight="1" x14ac:dyDescent="0.25">
      <c r="A384" s="3" t="s">
        <v>147</v>
      </c>
      <c r="B384" s="3" t="s">
        <v>1334</v>
      </c>
      <c r="C384" s="3" t="s">
        <v>950</v>
      </c>
      <c r="D384" s="3" t="s">
        <v>951</v>
      </c>
      <c r="E384" s="3" t="s">
        <v>952</v>
      </c>
      <c r="F384" s="3" t="s">
        <v>953</v>
      </c>
      <c r="G384" s="3" t="s">
        <v>953</v>
      </c>
      <c r="H384" s="3" t="s">
        <v>953</v>
      </c>
      <c r="I384" s="3" t="s">
        <v>954</v>
      </c>
      <c r="J384" s="3" t="s">
        <v>92</v>
      </c>
      <c r="K384" s="3" t="s">
        <v>92</v>
      </c>
      <c r="L384" s="3" t="s">
        <v>92</v>
      </c>
    </row>
    <row r="385" spans="1:12" ht="45" customHeight="1" x14ac:dyDescent="0.25">
      <c r="A385" s="3" t="s">
        <v>147</v>
      </c>
      <c r="B385" s="3" t="s">
        <v>1335</v>
      </c>
      <c r="C385" s="3" t="s">
        <v>950</v>
      </c>
      <c r="D385" s="3" t="s">
        <v>951</v>
      </c>
      <c r="E385" s="3" t="s">
        <v>952</v>
      </c>
      <c r="F385" s="3" t="s">
        <v>953</v>
      </c>
      <c r="G385" s="3" t="s">
        <v>953</v>
      </c>
      <c r="H385" s="3" t="s">
        <v>953</v>
      </c>
      <c r="I385" s="3" t="s">
        <v>954</v>
      </c>
      <c r="J385" s="3" t="s">
        <v>92</v>
      </c>
      <c r="K385" s="3" t="s">
        <v>92</v>
      </c>
      <c r="L385" s="3" t="s">
        <v>92</v>
      </c>
    </row>
    <row r="386" spans="1:12" ht="45" customHeight="1" x14ac:dyDescent="0.25">
      <c r="A386" s="3" t="s">
        <v>147</v>
      </c>
      <c r="B386" s="3" t="s">
        <v>1336</v>
      </c>
      <c r="C386" s="3" t="s">
        <v>950</v>
      </c>
      <c r="D386" s="3" t="s">
        <v>951</v>
      </c>
      <c r="E386" s="3" t="s">
        <v>952</v>
      </c>
      <c r="F386" s="3" t="s">
        <v>953</v>
      </c>
      <c r="G386" s="3" t="s">
        <v>953</v>
      </c>
      <c r="H386" s="3" t="s">
        <v>953</v>
      </c>
      <c r="I386" s="3" t="s">
        <v>954</v>
      </c>
      <c r="J386" s="3" t="s">
        <v>92</v>
      </c>
      <c r="K386" s="3" t="s">
        <v>92</v>
      </c>
      <c r="L386" s="3" t="s">
        <v>92</v>
      </c>
    </row>
    <row r="387" spans="1:12" ht="45" customHeight="1" x14ac:dyDescent="0.25">
      <c r="A387" s="3" t="s">
        <v>147</v>
      </c>
      <c r="B387" s="3" t="s">
        <v>1337</v>
      </c>
      <c r="C387" s="3" t="s">
        <v>950</v>
      </c>
      <c r="D387" s="3" t="s">
        <v>951</v>
      </c>
      <c r="E387" s="3" t="s">
        <v>952</v>
      </c>
      <c r="F387" s="3" t="s">
        <v>953</v>
      </c>
      <c r="G387" s="3" t="s">
        <v>953</v>
      </c>
      <c r="H387" s="3" t="s">
        <v>953</v>
      </c>
      <c r="I387" s="3" t="s">
        <v>954</v>
      </c>
      <c r="J387" s="3" t="s">
        <v>92</v>
      </c>
      <c r="K387" s="3" t="s">
        <v>92</v>
      </c>
      <c r="L387" s="3" t="s">
        <v>92</v>
      </c>
    </row>
    <row r="388" spans="1:12" ht="45" customHeight="1" x14ac:dyDescent="0.25">
      <c r="A388" s="3" t="s">
        <v>147</v>
      </c>
      <c r="B388" s="3" t="s">
        <v>1338</v>
      </c>
      <c r="C388" s="3" t="s">
        <v>950</v>
      </c>
      <c r="D388" s="3" t="s">
        <v>951</v>
      </c>
      <c r="E388" s="3" t="s">
        <v>952</v>
      </c>
      <c r="F388" s="3" t="s">
        <v>953</v>
      </c>
      <c r="G388" s="3" t="s">
        <v>953</v>
      </c>
      <c r="H388" s="3" t="s">
        <v>953</v>
      </c>
      <c r="I388" s="3" t="s">
        <v>954</v>
      </c>
      <c r="J388" s="3" t="s">
        <v>92</v>
      </c>
      <c r="K388" s="3" t="s">
        <v>92</v>
      </c>
      <c r="L388" s="3" t="s">
        <v>92</v>
      </c>
    </row>
    <row r="389" spans="1:12" ht="45" customHeight="1" x14ac:dyDescent="0.25">
      <c r="A389" s="3" t="s">
        <v>147</v>
      </c>
      <c r="B389" s="3" t="s">
        <v>1339</v>
      </c>
      <c r="C389" s="3" t="s">
        <v>950</v>
      </c>
      <c r="D389" s="3" t="s">
        <v>951</v>
      </c>
      <c r="E389" s="3" t="s">
        <v>952</v>
      </c>
      <c r="F389" s="3" t="s">
        <v>953</v>
      </c>
      <c r="G389" s="3" t="s">
        <v>953</v>
      </c>
      <c r="H389" s="3" t="s">
        <v>953</v>
      </c>
      <c r="I389" s="3" t="s">
        <v>954</v>
      </c>
      <c r="J389" s="3" t="s">
        <v>92</v>
      </c>
      <c r="K389" s="3" t="s">
        <v>92</v>
      </c>
      <c r="L389" s="3" t="s">
        <v>92</v>
      </c>
    </row>
    <row r="390" spans="1:12" ht="45" customHeight="1" x14ac:dyDescent="0.25">
      <c r="A390" s="3" t="s">
        <v>147</v>
      </c>
      <c r="B390" s="3" t="s">
        <v>1340</v>
      </c>
      <c r="C390" s="3" t="s">
        <v>950</v>
      </c>
      <c r="D390" s="3" t="s">
        <v>951</v>
      </c>
      <c r="E390" s="3" t="s">
        <v>952</v>
      </c>
      <c r="F390" s="3" t="s">
        <v>953</v>
      </c>
      <c r="G390" s="3" t="s">
        <v>953</v>
      </c>
      <c r="H390" s="3" t="s">
        <v>953</v>
      </c>
      <c r="I390" s="3" t="s">
        <v>954</v>
      </c>
      <c r="J390" s="3" t="s">
        <v>92</v>
      </c>
      <c r="K390" s="3" t="s">
        <v>92</v>
      </c>
      <c r="L390" s="3" t="s">
        <v>92</v>
      </c>
    </row>
    <row r="391" spans="1:12" ht="45" customHeight="1" x14ac:dyDescent="0.25">
      <c r="A391" s="3" t="s">
        <v>147</v>
      </c>
      <c r="B391" s="3" t="s">
        <v>1341</v>
      </c>
      <c r="C391" s="3" t="s">
        <v>950</v>
      </c>
      <c r="D391" s="3" t="s">
        <v>951</v>
      </c>
      <c r="E391" s="3" t="s">
        <v>952</v>
      </c>
      <c r="F391" s="3" t="s">
        <v>953</v>
      </c>
      <c r="G391" s="3" t="s">
        <v>953</v>
      </c>
      <c r="H391" s="3" t="s">
        <v>953</v>
      </c>
      <c r="I391" s="3" t="s">
        <v>954</v>
      </c>
      <c r="J391" s="3" t="s">
        <v>92</v>
      </c>
      <c r="K391" s="3" t="s">
        <v>92</v>
      </c>
      <c r="L391" s="3" t="s">
        <v>92</v>
      </c>
    </row>
    <row r="392" spans="1:12" ht="45" customHeight="1" x14ac:dyDescent="0.25">
      <c r="A392" s="3" t="s">
        <v>147</v>
      </c>
      <c r="B392" s="3" t="s">
        <v>1342</v>
      </c>
      <c r="C392" s="3" t="s">
        <v>950</v>
      </c>
      <c r="D392" s="3" t="s">
        <v>951</v>
      </c>
      <c r="E392" s="3" t="s">
        <v>952</v>
      </c>
      <c r="F392" s="3" t="s">
        <v>953</v>
      </c>
      <c r="G392" s="3" t="s">
        <v>953</v>
      </c>
      <c r="H392" s="3" t="s">
        <v>953</v>
      </c>
      <c r="I392" s="3" t="s">
        <v>954</v>
      </c>
      <c r="J392" s="3" t="s">
        <v>92</v>
      </c>
      <c r="K392" s="3" t="s">
        <v>92</v>
      </c>
      <c r="L392" s="3" t="s">
        <v>92</v>
      </c>
    </row>
    <row r="393" spans="1:12" ht="45" customHeight="1" x14ac:dyDescent="0.25">
      <c r="A393" s="3" t="s">
        <v>147</v>
      </c>
      <c r="B393" s="3" t="s">
        <v>1343</v>
      </c>
      <c r="C393" s="3" t="s">
        <v>950</v>
      </c>
      <c r="D393" s="3" t="s">
        <v>951</v>
      </c>
      <c r="E393" s="3" t="s">
        <v>952</v>
      </c>
      <c r="F393" s="3" t="s">
        <v>953</v>
      </c>
      <c r="G393" s="3" t="s">
        <v>953</v>
      </c>
      <c r="H393" s="3" t="s">
        <v>953</v>
      </c>
      <c r="I393" s="3" t="s">
        <v>954</v>
      </c>
      <c r="J393" s="3" t="s">
        <v>92</v>
      </c>
      <c r="K393" s="3" t="s">
        <v>92</v>
      </c>
      <c r="L393" s="3" t="s">
        <v>92</v>
      </c>
    </row>
    <row r="394" spans="1:12" ht="45" customHeight="1" x14ac:dyDescent="0.25">
      <c r="A394" s="3" t="s">
        <v>147</v>
      </c>
      <c r="B394" s="3" t="s">
        <v>1344</v>
      </c>
      <c r="C394" s="3" t="s">
        <v>950</v>
      </c>
      <c r="D394" s="3" t="s">
        <v>951</v>
      </c>
      <c r="E394" s="3" t="s">
        <v>952</v>
      </c>
      <c r="F394" s="3" t="s">
        <v>953</v>
      </c>
      <c r="G394" s="3" t="s">
        <v>953</v>
      </c>
      <c r="H394" s="3" t="s">
        <v>953</v>
      </c>
      <c r="I394" s="3" t="s">
        <v>954</v>
      </c>
      <c r="J394" s="3" t="s">
        <v>92</v>
      </c>
      <c r="K394" s="3" t="s">
        <v>92</v>
      </c>
      <c r="L394" s="3" t="s">
        <v>92</v>
      </c>
    </row>
    <row r="395" spans="1:12" ht="45" customHeight="1" x14ac:dyDescent="0.25">
      <c r="A395" s="3" t="s">
        <v>147</v>
      </c>
      <c r="B395" s="3" t="s">
        <v>1345</v>
      </c>
      <c r="C395" s="3" t="s">
        <v>950</v>
      </c>
      <c r="D395" s="3" t="s">
        <v>951</v>
      </c>
      <c r="E395" s="3" t="s">
        <v>952</v>
      </c>
      <c r="F395" s="3" t="s">
        <v>953</v>
      </c>
      <c r="G395" s="3" t="s">
        <v>953</v>
      </c>
      <c r="H395" s="3" t="s">
        <v>953</v>
      </c>
      <c r="I395" s="3" t="s">
        <v>954</v>
      </c>
      <c r="J395" s="3" t="s">
        <v>92</v>
      </c>
      <c r="K395" s="3" t="s">
        <v>92</v>
      </c>
      <c r="L395" s="3" t="s">
        <v>92</v>
      </c>
    </row>
    <row r="396" spans="1:12" ht="45" customHeight="1" x14ac:dyDescent="0.25">
      <c r="A396" s="3" t="s">
        <v>147</v>
      </c>
      <c r="B396" s="3" t="s">
        <v>1346</v>
      </c>
      <c r="C396" s="3" t="s">
        <v>950</v>
      </c>
      <c r="D396" s="3" t="s">
        <v>951</v>
      </c>
      <c r="E396" s="3" t="s">
        <v>952</v>
      </c>
      <c r="F396" s="3" t="s">
        <v>953</v>
      </c>
      <c r="G396" s="3" t="s">
        <v>953</v>
      </c>
      <c r="H396" s="3" t="s">
        <v>953</v>
      </c>
      <c r="I396" s="3" t="s">
        <v>954</v>
      </c>
      <c r="J396" s="3" t="s">
        <v>92</v>
      </c>
      <c r="K396" s="3" t="s">
        <v>92</v>
      </c>
      <c r="L396" s="3" t="s">
        <v>92</v>
      </c>
    </row>
    <row r="397" spans="1:12" ht="45" customHeight="1" x14ac:dyDescent="0.25">
      <c r="A397" s="3" t="s">
        <v>147</v>
      </c>
      <c r="B397" s="3" t="s">
        <v>1347</v>
      </c>
      <c r="C397" s="3" t="s">
        <v>950</v>
      </c>
      <c r="D397" s="3" t="s">
        <v>951</v>
      </c>
      <c r="E397" s="3" t="s">
        <v>952</v>
      </c>
      <c r="F397" s="3" t="s">
        <v>953</v>
      </c>
      <c r="G397" s="3" t="s">
        <v>953</v>
      </c>
      <c r="H397" s="3" t="s">
        <v>953</v>
      </c>
      <c r="I397" s="3" t="s">
        <v>954</v>
      </c>
      <c r="J397" s="3" t="s">
        <v>92</v>
      </c>
      <c r="K397" s="3" t="s">
        <v>92</v>
      </c>
      <c r="L397" s="3" t="s">
        <v>92</v>
      </c>
    </row>
    <row r="398" spans="1:12" ht="45" customHeight="1" x14ac:dyDescent="0.25">
      <c r="A398" s="3" t="s">
        <v>147</v>
      </c>
      <c r="B398" s="3" t="s">
        <v>1348</v>
      </c>
      <c r="C398" s="3" t="s">
        <v>950</v>
      </c>
      <c r="D398" s="3" t="s">
        <v>951</v>
      </c>
      <c r="E398" s="3" t="s">
        <v>952</v>
      </c>
      <c r="F398" s="3" t="s">
        <v>953</v>
      </c>
      <c r="G398" s="3" t="s">
        <v>953</v>
      </c>
      <c r="H398" s="3" t="s">
        <v>953</v>
      </c>
      <c r="I398" s="3" t="s">
        <v>954</v>
      </c>
      <c r="J398" s="3" t="s">
        <v>92</v>
      </c>
      <c r="K398" s="3" t="s">
        <v>92</v>
      </c>
      <c r="L398" s="3" t="s">
        <v>92</v>
      </c>
    </row>
    <row r="399" spans="1:12" ht="45" customHeight="1" x14ac:dyDescent="0.25">
      <c r="A399" s="3" t="s">
        <v>147</v>
      </c>
      <c r="B399" s="3" t="s">
        <v>1349</v>
      </c>
      <c r="C399" s="3" t="s">
        <v>950</v>
      </c>
      <c r="D399" s="3" t="s">
        <v>951</v>
      </c>
      <c r="E399" s="3" t="s">
        <v>952</v>
      </c>
      <c r="F399" s="3" t="s">
        <v>953</v>
      </c>
      <c r="G399" s="3" t="s">
        <v>953</v>
      </c>
      <c r="H399" s="3" t="s">
        <v>953</v>
      </c>
      <c r="I399" s="3" t="s">
        <v>954</v>
      </c>
      <c r="J399" s="3" t="s">
        <v>92</v>
      </c>
      <c r="K399" s="3" t="s">
        <v>92</v>
      </c>
      <c r="L399" s="3" t="s">
        <v>92</v>
      </c>
    </row>
    <row r="400" spans="1:12" ht="45" customHeight="1" x14ac:dyDescent="0.25">
      <c r="A400" s="3" t="s">
        <v>149</v>
      </c>
      <c r="B400" s="3" t="s">
        <v>1350</v>
      </c>
      <c r="C400" s="3" t="s">
        <v>950</v>
      </c>
      <c r="D400" s="3" t="s">
        <v>951</v>
      </c>
      <c r="E400" s="3" t="s">
        <v>952</v>
      </c>
      <c r="F400" s="3" t="s">
        <v>953</v>
      </c>
      <c r="G400" s="3" t="s">
        <v>953</v>
      </c>
      <c r="H400" s="3" t="s">
        <v>953</v>
      </c>
      <c r="I400" s="3" t="s">
        <v>954</v>
      </c>
      <c r="J400" s="3" t="s">
        <v>92</v>
      </c>
      <c r="K400" s="3" t="s">
        <v>92</v>
      </c>
      <c r="L400" s="3" t="s">
        <v>92</v>
      </c>
    </row>
    <row r="401" spans="1:12" ht="45" customHeight="1" x14ac:dyDescent="0.25">
      <c r="A401" s="3" t="s">
        <v>149</v>
      </c>
      <c r="B401" s="3" t="s">
        <v>1351</v>
      </c>
      <c r="C401" s="3" t="s">
        <v>950</v>
      </c>
      <c r="D401" s="3" t="s">
        <v>951</v>
      </c>
      <c r="E401" s="3" t="s">
        <v>952</v>
      </c>
      <c r="F401" s="3" t="s">
        <v>953</v>
      </c>
      <c r="G401" s="3" t="s">
        <v>953</v>
      </c>
      <c r="H401" s="3" t="s">
        <v>953</v>
      </c>
      <c r="I401" s="3" t="s">
        <v>954</v>
      </c>
      <c r="J401" s="3" t="s">
        <v>92</v>
      </c>
      <c r="K401" s="3" t="s">
        <v>92</v>
      </c>
      <c r="L401" s="3" t="s">
        <v>92</v>
      </c>
    </row>
    <row r="402" spans="1:12" ht="45" customHeight="1" x14ac:dyDescent="0.25">
      <c r="A402" s="3" t="s">
        <v>149</v>
      </c>
      <c r="B402" s="3" t="s">
        <v>1352</v>
      </c>
      <c r="C402" s="3" t="s">
        <v>950</v>
      </c>
      <c r="D402" s="3" t="s">
        <v>951</v>
      </c>
      <c r="E402" s="3" t="s">
        <v>952</v>
      </c>
      <c r="F402" s="3" t="s">
        <v>953</v>
      </c>
      <c r="G402" s="3" t="s">
        <v>953</v>
      </c>
      <c r="H402" s="3" t="s">
        <v>953</v>
      </c>
      <c r="I402" s="3" t="s">
        <v>954</v>
      </c>
      <c r="J402" s="3" t="s">
        <v>92</v>
      </c>
      <c r="K402" s="3" t="s">
        <v>92</v>
      </c>
      <c r="L402" s="3" t="s">
        <v>92</v>
      </c>
    </row>
    <row r="403" spans="1:12" ht="45" customHeight="1" x14ac:dyDescent="0.25">
      <c r="A403" s="3" t="s">
        <v>149</v>
      </c>
      <c r="B403" s="3" t="s">
        <v>1353</v>
      </c>
      <c r="C403" s="3" t="s">
        <v>950</v>
      </c>
      <c r="D403" s="3" t="s">
        <v>951</v>
      </c>
      <c r="E403" s="3" t="s">
        <v>952</v>
      </c>
      <c r="F403" s="3" t="s">
        <v>953</v>
      </c>
      <c r="G403" s="3" t="s">
        <v>953</v>
      </c>
      <c r="H403" s="3" t="s">
        <v>953</v>
      </c>
      <c r="I403" s="3" t="s">
        <v>954</v>
      </c>
      <c r="J403" s="3" t="s">
        <v>92</v>
      </c>
      <c r="K403" s="3" t="s">
        <v>92</v>
      </c>
      <c r="L403" s="3" t="s">
        <v>92</v>
      </c>
    </row>
    <row r="404" spans="1:12" ht="45" customHeight="1" x14ac:dyDescent="0.25">
      <c r="A404" s="3" t="s">
        <v>149</v>
      </c>
      <c r="B404" s="3" t="s">
        <v>1354</v>
      </c>
      <c r="C404" s="3" t="s">
        <v>950</v>
      </c>
      <c r="D404" s="3" t="s">
        <v>951</v>
      </c>
      <c r="E404" s="3" t="s">
        <v>952</v>
      </c>
      <c r="F404" s="3" t="s">
        <v>953</v>
      </c>
      <c r="G404" s="3" t="s">
        <v>953</v>
      </c>
      <c r="H404" s="3" t="s">
        <v>953</v>
      </c>
      <c r="I404" s="3" t="s">
        <v>954</v>
      </c>
      <c r="J404" s="3" t="s">
        <v>92</v>
      </c>
      <c r="K404" s="3" t="s">
        <v>92</v>
      </c>
      <c r="L404" s="3" t="s">
        <v>92</v>
      </c>
    </row>
    <row r="405" spans="1:12" ht="45" customHeight="1" x14ac:dyDescent="0.25">
      <c r="A405" s="3" t="s">
        <v>149</v>
      </c>
      <c r="B405" s="3" t="s">
        <v>1355</v>
      </c>
      <c r="C405" s="3" t="s">
        <v>950</v>
      </c>
      <c r="D405" s="3" t="s">
        <v>951</v>
      </c>
      <c r="E405" s="3" t="s">
        <v>952</v>
      </c>
      <c r="F405" s="3" t="s">
        <v>953</v>
      </c>
      <c r="G405" s="3" t="s">
        <v>953</v>
      </c>
      <c r="H405" s="3" t="s">
        <v>953</v>
      </c>
      <c r="I405" s="3" t="s">
        <v>954</v>
      </c>
      <c r="J405" s="3" t="s">
        <v>92</v>
      </c>
      <c r="K405" s="3" t="s">
        <v>92</v>
      </c>
      <c r="L405" s="3" t="s">
        <v>92</v>
      </c>
    </row>
    <row r="406" spans="1:12" ht="45" customHeight="1" x14ac:dyDescent="0.25">
      <c r="A406" s="3" t="s">
        <v>149</v>
      </c>
      <c r="B406" s="3" t="s">
        <v>1356</v>
      </c>
      <c r="C406" s="3" t="s">
        <v>950</v>
      </c>
      <c r="D406" s="3" t="s">
        <v>951</v>
      </c>
      <c r="E406" s="3" t="s">
        <v>952</v>
      </c>
      <c r="F406" s="3" t="s">
        <v>953</v>
      </c>
      <c r="G406" s="3" t="s">
        <v>953</v>
      </c>
      <c r="H406" s="3" t="s">
        <v>953</v>
      </c>
      <c r="I406" s="3" t="s">
        <v>954</v>
      </c>
      <c r="J406" s="3" t="s">
        <v>92</v>
      </c>
      <c r="K406" s="3" t="s">
        <v>92</v>
      </c>
      <c r="L406" s="3" t="s">
        <v>92</v>
      </c>
    </row>
    <row r="407" spans="1:12" ht="45" customHeight="1" x14ac:dyDescent="0.25">
      <c r="A407" s="3" t="s">
        <v>149</v>
      </c>
      <c r="B407" s="3" t="s">
        <v>1357</v>
      </c>
      <c r="C407" s="3" t="s">
        <v>950</v>
      </c>
      <c r="D407" s="3" t="s">
        <v>951</v>
      </c>
      <c r="E407" s="3" t="s">
        <v>952</v>
      </c>
      <c r="F407" s="3" t="s">
        <v>953</v>
      </c>
      <c r="G407" s="3" t="s">
        <v>953</v>
      </c>
      <c r="H407" s="3" t="s">
        <v>953</v>
      </c>
      <c r="I407" s="3" t="s">
        <v>954</v>
      </c>
      <c r="J407" s="3" t="s">
        <v>92</v>
      </c>
      <c r="K407" s="3" t="s">
        <v>92</v>
      </c>
      <c r="L407" s="3" t="s">
        <v>92</v>
      </c>
    </row>
    <row r="408" spans="1:12" ht="45" customHeight="1" x14ac:dyDescent="0.25">
      <c r="A408" s="3" t="s">
        <v>149</v>
      </c>
      <c r="B408" s="3" t="s">
        <v>1358</v>
      </c>
      <c r="C408" s="3" t="s">
        <v>950</v>
      </c>
      <c r="D408" s="3" t="s">
        <v>951</v>
      </c>
      <c r="E408" s="3" t="s">
        <v>952</v>
      </c>
      <c r="F408" s="3" t="s">
        <v>953</v>
      </c>
      <c r="G408" s="3" t="s">
        <v>953</v>
      </c>
      <c r="H408" s="3" t="s">
        <v>953</v>
      </c>
      <c r="I408" s="3" t="s">
        <v>954</v>
      </c>
      <c r="J408" s="3" t="s">
        <v>92</v>
      </c>
      <c r="K408" s="3" t="s">
        <v>92</v>
      </c>
      <c r="L408" s="3" t="s">
        <v>92</v>
      </c>
    </row>
    <row r="409" spans="1:12" ht="45" customHeight="1" x14ac:dyDescent="0.25">
      <c r="A409" s="3" t="s">
        <v>149</v>
      </c>
      <c r="B409" s="3" t="s">
        <v>1359</v>
      </c>
      <c r="C409" s="3" t="s">
        <v>950</v>
      </c>
      <c r="D409" s="3" t="s">
        <v>951</v>
      </c>
      <c r="E409" s="3" t="s">
        <v>952</v>
      </c>
      <c r="F409" s="3" t="s">
        <v>953</v>
      </c>
      <c r="G409" s="3" t="s">
        <v>953</v>
      </c>
      <c r="H409" s="3" t="s">
        <v>953</v>
      </c>
      <c r="I409" s="3" t="s">
        <v>954</v>
      </c>
      <c r="J409" s="3" t="s">
        <v>92</v>
      </c>
      <c r="K409" s="3" t="s">
        <v>92</v>
      </c>
      <c r="L409" s="3" t="s">
        <v>92</v>
      </c>
    </row>
    <row r="410" spans="1:12" ht="45" customHeight="1" x14ac:dyDescent="0.25">
      <c r="A410" s="3" t="s">
        <v>149</v>
      </c>
      <c r="B410" s="3" t="s">
        <v>1360</v>
      </c>
      <c r="C410" s="3" t="s">
        <v>950</v>
      </c>
      <c r="D410" s="3" t="s">
        <v>951</v>
      </c>
      <c r="E410" s="3" t="s">
        <v>952</v>
      </c>
      <c r="F410" s="3" t="s">
        <v>953</v>
      </c>
      <c r="G410" s="3" t="s">
        <v>953</v>
      </c>
      <c r="H410" s="3" t="s">
        <v>953</v>
      </c>
      <c r="I410" s="3" t="s">
        <v>954</v>
      </c>
      <c r="J410" s="3" t="s">
        <v>92</v>
      </c>
      <c r="K410" s="3" t="s">
        <v>92</v>
      </c>
      <c r="L410" s="3" t="s">
        <v>92</v>
      </c>
    </row>
    <row r="411" spans="1:12" ht="45" customHeight="1" x14ac:dyDescent="0.25">
      <c r="A411" s="3" t="s">
        <v>149</v>
      </c>
      <c r="B411" s="3" t="s">
        <v>1361</v>
      </c>
      <c r="C411" s="3" t="s">
        <v>950</v>
      </c>
      <c r="D411" s="3" t="s">
        <v>951</v>
      </c>
      <c r="E411" s="3" t="s">
        <v>952</v>
      </c>
      <c r="F411" s="3" t="s">
        <v>953</v>
      </c>
      <c r="G411" s="3" t="s">
        <v>953</v>
      </c>
      <c r="H411" s="3" t="s">
        <v>953</v>
      </c>
      <c r="I411" s="3" t="s">
        <v>954</v>
      </c>
      <c r="J411" s="3" t="s">
        <v>92</v>
      </c>
      <c r="K411" s="3" t="s">
        <v>92</v>
      </c>
      <c r="L411" s="3" t="s">
        <v>92</v>
      </c>
    </row>
    <row r="412" spans="1:12" ht="45" customHeight="1" x14ac:dyDescent="0.25">
      <c r="A412" s="3" t="s">
        <v>149</v>
      </c>
      <c r="B412" s="3" t="s">
        <v>1362</v>
      </c>
      <c r="C412" s="3" t="s">
        <v>950</v>
      </c>
      <c r="D412" s="3" t="s">
        <v>951</v>
      </c>
      <c r="E412" s="3" t="s">
        <v>952</v>
      </c>
      <c r="F412" s="3" t="s">
        <v>953</v>
      </c>
      <c r="G412" s="3" t="s">
        <v>953</v>
      </c>
      <c r="H412" s="3" t="s">
        <v>953</v>
      </c>
      <c r="I412" s="3" t="s">
        <v>954</v>
      </c>
      <c r="J412" s="3" t="s">
        <v>92</v>
      </c>
      <c r="K412" s="3" t="s">
        <v>92</v>
      </c>
      <c r="L412" s="3" t="s">
        <v>92</v>
      </c>
    </row>
    <row r="413" spans="1:12" ht="45" customHeight="1" x14ac:dyDescent="0.25">
      <c r="A413" s="3" t="s">
        <v>149</v>
      </c>
      <c r="B413" s="3" t="s">
        <v>1363</v>
      </c>
      <c r="C413" s="3" t="s">
        <v>950</v>
      </c>
      <c r="D413" s="3" t="s">
        <v>951</v>
      </c>
      <c r="E413" s="3" t="s">
        <v>952</v>
      </c>
      <c r="F413" s="3" t="s">
        <v>953</v>
      </c>
      <c r="G413" s="3" t="s">
        <v>953</v>
      </c>
      <c r="H413" s="3" t="s">
        <v>953</v>
      </c>
      <c r="I413" s="3" t="s">
        <v>954</v>
      </c>
      <c r="J413" s="3" t="s">
        <v>92</v>
      </c>
      <c r="K413" s="3" t="s">
        <v>92</v>
      </c>
      <c r="L413" s="3" t="s">
        <v>92</v>
      </c>
    </row>
    <row r="414" spans="1:12" ht="45" customHeight="1" x14ac:dyDescent="0.25">
      <c r="A414" s="3" t="s">
        <v>149</v>
      </c>
      <c r="B414" s="3" t="s">
        <v>1364</v>
      </c>
      <c r="C414" s="3" t="s">
        <v>950</v>
      </c>
      <c r="D414" s="3" t="s">
        <v>951</v>
      </c>
      <c r="E414" s="3" t="s">
        <v>952</v>
      </c>
      <c r="F414" s="3" t="s">
        <v>953</v>
      </c>
      <c r="G414" s="3" t="s">
        <v>953</v>
      </c>
      <c r="H414" s="3" t="s">
        <v>953</v>
      </c>
      <c r="I414" s="3" t="s">
        <v>954</v>
      </c>
      <c r="J414" s="3" t="s">
        <v>92</v>
      </c>
      <c r="K414" s="3" t="s">
        <v>92</v>
      </c>
      <c r="L414" s="3" t="s">
        <v>92</v>
      </c>
    </row>
    <row r="415" spans="1:12" ht="45" customHeight="1" x14ac:dyDescent="0.25">
      <c r="A415" s="3" t="s">
        <v>149</v>
      </c>
      <c r="B415" s="3" t="s">
        <v>1365</v>
      </c>
      <c r="C415" s="3" t="s">
        <v>950</v>
      </c>
      <c r="D415" s="3" t="s">
        <v>951</v>
      </c>
      <c r="E415" s="3" t="s">
        <v>952</v>
      </c>
      <c r="F415" s="3" t="s">
        <v>953</v>
      </c>
      <c r="G415" s="3" t="s">
        <v>953</v>
      </c>
      <c r="H415" s="3" t="s">
        <v>953</v>
      </c>
      <c r="I415" s="3" t="s">
        <v>954</v>
      </c>
      <c r="J415" s="3" t="s">
        <v>92</v>
      </c>
      <c r="K415" s="3" t="s">
        <v>92</v>
      </c>
      <c r="L415" s="3" t="s">
        <v>92</v>
      </c>
    </row>
    <row r="416" spans="1:12" ht="45" customHeight="1" x14ac:dyDescent="0.25">
      <c r="A416" s="3" t="s">
        <v>149</v>
      </c>
      <c r="B416" s="3" t="s">
        <v>1366</v>
      </c>
      <c r="C416" s="3" t="s">
        <v>950</v>
      </c>
      <c r="D416" s="3" t="s">
        <v>951</v>
      </c>
      <c r="E416" s="3" t="s">
        <v>952</v>
      </c>
      <c r="F416" s="3" t="s">
        <v>953</v>
      </c>
      <c r="G416" s="3" t="s">
        <v>953</v>
      </c>
      <c r="H416" s="3" t="s">
        <v>953</v>
      </c>
      <c r="I416" s="3" t="s">
        <v>954</v>
      </c>
      <c r="J416" s="3" t="s">
        <v>92</v>
      </c>
      <c r="K416" s="3" t="s">
        <v>92</v>
      </c>
      <c r="L416" s="3" t="s">
        <v>92</v>
      </c>
    </row>
    <row r="417" spans="1:12" ht="45" customHeight="1" x14ac:dyDescent="0.25">
      <c r="A417" s="3" t="s">
        <v>149</v>
      </c>
      <c r="B417" s="3" t="s">
        <v>1367</v>
      </c>
      <c r="C417" s="3" t="s">
        <v>950</v>
      </c>
      <c r="D417" s="3" t="s">
        <v>951</v>
      </c>
      <c r="E417" s="3" t="s">
        <v>952</v>
      </c>
      <c r="F417" s="3" t="s">
        <v>953</v>
      </c>
      <c r="G417" s="3" t="s">
        <v>953</v>
      </c>
      <c r="H417" s="3" t="s">
        <v>953</v>
      </c>
      <c r="I417" s="3" t="s">
        <v>954</v>
      </c>
      <c r="J417" s="3" t="s">
        <v>92</v>
      </c>
      <c r="K417" s="3" t="s">
        <v>92</v>
      </c>
      <c r="L417" s="3" t="s">
        <v>92</v>
      </c>
    </row>
    <row r="418" spans="1:12" ht="45" customHeight="1" x14ac:dyDescent="0.25">
      <c r="A418" s="3" t="s">
        <v>151</v>
      </c>
      <c r="B418" s="3" t="s">
        <v>1368</v>
      </c>
      <c r="C418" s="3" t="s">
        <v>950</v>
      </c>
      <c r="D418" s="3" t="s">
        <v>951</v>
      </c>
      <c r="E418" s="3" t="s">
        <v>952</v>
      </c>
      <c r="F418" s="3" t="s">
        <v>953</v>
      </c>
      <c r="G418" s="3" t="s">
        <v>953</v>
      </c>
      <c r="H418" s="3" t="s">
        <v>953</v>
      </c>
      <c r="I418" s="3" t="s">
        <v>954</v>
      </c>
      <c r="J418" s="3" t="s">
        <v>92</v>
      </c>
      <c r="K418" s="3" t="s">
        <v>92</v>
      </c>
      <c r="L418" s="3" t="s">
        <v>92</v>
      </c>
    </row>
    <row r="419" spans="1:12" ht="45" customHeight="1" x14ac:dyDescent="0.25">
      <c r="A419" s="3" t="s">
        <v>151</v>
      </c>
      <c r="B419" s="3" t="s">
        <v>1369</v>
      </c>
      <c r="C419" s="3" t="s">
        <v>950</v>
      </c>
      <c r="D419" s="3" t="s">
        <v>951</v>
      </c>
      <c r="E419" s="3" t="s">
        <v>952</v>
      </c>
      <c r="F419" s="3" t="s">
        <v>953</v>
      </c>
      <c r="G419" s="3" t="s">
        <v>953</v>
      </c>
      <c r="H419" s="3" t="s">
        <v>953</v>
      </c>
      <c r="I419" s="3" t="s">
        <v>954</v>
      </c>
      <c r="J419" s="3" t="s">
        <v>92</v>
      </c>
      <c r="K419" s="3" t="s">
        <v>92</v>
      </c>
      <c r="L419" s="3" t="s">
        <v>92</v>
      </c>
    </row>
    <row r="420" spans="1:12" ht="45" customHeight="1" x14ac:dyDescent="0.25">
      <c r="A420" s="3" t="s">
        <v>151</v>
      </c>
      <c r="B420" s="3" t="s">
        <v>1370</v>
      </c>
      <c r="C420" s="3" t="s">
        <v>950</v>
      </c>
      <c r="D420" s="3" t="s">
        <v>951</v>
      </c>
      <c r="E420" s="3" t="s">
        <v>952</v>
      </c>
      <c r="F420" s="3" t="s">
        <v>953</v>
      </c>
      <c r="G420" s="3" t="s">
        <v>953</v>
      </c>
      <c r="H420" s="3" t="s">
        <v>953</v>
      </c>
      <c r="I420" s="3" t="s">
        <v>954</v>
      </c>
      <c r="J420" s="3" t="s">
        <v>92</v>
      </c>
      <c r="K420" s="3" t="s">
        <v>92</v>
      </c>
      <c r="L420" s="3" t="s">
        <v>92</v>
      </c>
    </row>
    <row r="421" spans="1:12" ht="45" customHeight="1" x14ac:dyDescent="0.25">
      <c r="A421" s="3" t="s">
        <v>151</v>
      </c>
      <c r="B421" s="3" t="s">
        <v>1371</v>
      </c>
      <c r="C421" s="3" t="s">
        <v>950</v>
      </c>
      <c r="D421" s="3" t="s">
        <v>951</v>
      </c>
      <c r="E421" s="3" t="s">
        <v>952</v>
      </c>
      <c r="F421" s="3" t="s">
        <v>953</v>
      </c>
      <c r="G421" s="3" t="s">
        <v>953</v>
      </c>
      <c r="H421" s="3" t="s">
        <v>953</v>
      </c>
      <c r="I421" s="3" t="s">
        <v>954</v>
      </c>
      <c r="J421" s="3" t="s">
        <v>92</v>
      </c>
      <c r="K421" s="3" t="s">
        <v>92</v>
      </c>
      <c r="L421" s="3" t="s">
        <v>92</v>
      </c>
    </row>
    <row r="422" spans="1:12" ht="45" customHeight="1" x14ac:dyDescent="0.25">
      <c r="A422" s="3" t="s">
        <v>151</v>
      </c>
      <c r="B422" s="3" t="s">
        <v>1372</v>
      </c>
      <c r="C422" s="3" t="s">
        <v>950</v>
      </c>
      <c r="D422" s="3" t="s">
        <v>951</v>
      </c>
      <c r="E422" s="3" t="s">
        <v>952</v>
      </c>
      <c r="F422" s="3" t="s">
        <v>953</v>
      </c>
      <c r="G422" s="3" t="s">
        <v>953</v>
      </c>
      <c r="H422" s="3" t="s">
        <v>953</v>
      </c>
      <c r="I422" s="3" t="s">
        <v>954</v>
      </c>
      <c r="J422" s="3" t="s">
        <v>92</v>
      </c>
      <c r="K422" s="3" t="s">
        <v>92</v>
      </c>
      <c r="L422" s="3" t="s">
        <v>92</v>
      </c>
    </row>
    <row r="423" spans="1:12" ht="45" customHeight="1" x14ac:dyDescent="0.25">
      <c r="A423" s="3" t="s">
        <v>151</v>
      </c>
      <c r="B423" s="3" t="s">
        <v>1373</v>
      </c>
      <c r="C423" s="3" t="s">
        <v>950</v>
      </c>
      <c r="D423" s="3" t="s">
        <v>951</v>
      </c>
      <c r="E423" s="3" t="s">
        <v>952</v>
      </c>
      <c r="F423" s="3" t="s">
        <v>953</v>
      </c>
      <c r="G423" s="3" t="s">
        <v>953</v>
      </c>
      <c r="H423" s="3" t="s">
        <v>953</v>
      </c>
      <c r="I423" s="3" t="s">
        <v>954</v>
      </c>
      <c r="J423" s="3" t="s">
        <v>92</v>
      </c>
      <c r="K423" s="3" t="s">
        <v>92</v>
      </c>
      <c r="L423" s="3" t="s">
        <v>92</v>
      </c>
    </row>
    <row r="424" spans="1:12" ht="45" customHeight="1" x14ac:dyDescent="0.25">
      <c r="A424" s="3" t="s">
        <v>151</v>
      </c>
      <c r="B424" s="3" t="s">
        <v>1374</v>
      </c>
      <c r="C424" s="3" t="s">
        <v>950</v>
      </c>
      <c r="D424" s="3" t="s">
        <v>951</v>
      </c>
      <c r="E424" s="3" t="s">
        <v>952</v>
      </c>
      <c r="F424" s="3" t="s">
        <v>953</v>
      </c>
      <c r="G424" s="3" t="s">
        <v>953</v>
      </c>
      <c r="H424" s="3" t="s">
        <v>953</v>
      </c>
      <c r="I424" s="3" t="s">
        <v>954</v>
      </c>
      <c r="J424" s="3" t="s">
        <v>92</v>
      </c>
      <c r="K424" s="3" t="s">
        <v>92</v>
      </c>
      <c r="L424" s="3" t="s">
        <v>92</v>
      </c>
    </row>
    <row r="425" spans="1:12" ht="45" customHeight="1" x14ac:dyDescent="0.25">
      <c r="A425" s="3" t="s">
        <v>151</v>
      </c>
      <c r="B425" s="3" t="s">
        <v>1375</v>
      </c>
      <c r="C425" s="3" t="s">
        <v>950</v>
      </c>
      <c r="D425" s="3" t="s">
        <v>951</v>
      </c>
      <c r="E425" s="3" t="s">
        <v>952</v>
      </c>
      <c r="F425" s="3" t="s">
        <v>953</v>
      </c>
      <c r="G425" s="3" t="s">
        <v>953</v>
      </c>
      <c r="H425" s="3" t="s">
        <v>953</v>
      </c>
      <c r="I425" s="3" t="s">
        <v>954</v>
      </c>
      <c r="J425" s="3" t="s">
        <v>92</v>
      </c>
      <c r="K425" s="3" t="s">
        <v>92</v>
      </c>
      <c r="L425" s="3" t="s">
        <v>92</v>
      </c>
    </row>
    <row r="426" spans="1:12" ht="45" customHeight="1" x14ac:dyDescent="0.25">
      <c r="A426" s="3" t="s">
        <v>151</v>
      </c>
      <c r="B426" s="3" t="s">
        <v>1376</v>
      </c>
      <c r="C426" s="3" t="s">
        <v>950</v>
      </c>
      <c r="D426" s="3" t="s">
        <v>951</v>
      </c>
      <c r="E426" s="3" t="s">
        <v>952</v>
      </c>
      <c r="F426" s="3" t="s">
        <v>953</v>
      </c>
      <c r="G426" s="3" t="s">
        <v>953</v>
      </c>
      <c r="H426" s="3" t="s">
        <v>953</v>
      </c>
      <c r="I426" s="3" t="s">
        <v>954</v>
      </c>
      <c r="J426" s="3" t="s">
        <v>92</v>
      </c>
      <c r="K426" s="3" t="s">
        <v>92</v>
      </c>
      <c r="L426" s="3" t="s">
        <v>92</v>
      </c>
    </row>
    <row r="427" spans="1:12" ht="45" customHeight="1" x14ac:dyDescent="0.25">
      <c r="A427" s="3" t="s">
        <v>151</v>
      </c>
      <c r="B427" s="3" t="s">
        <v>1377</v>
      </c>
      <c r="C427" s="3" t="s">
        <v>950</v>
      </c>
      <c r="D427" s="3" t="s">
        <v>951</v>
      </c>
      <c r="E427" s="3" t="s">
        <v>952</v>
      </c>
      <c r="F427" s="3" t="s">
        <v>953</v>
      </c>
      <c r="G427" s="3" t="s">
        <v>953</v>
      </c>
      <c r="H427" s="3" t="s">
        <v>953</v>
      </c>
      <c r="I427" s="3" t="s">
        <v>954</v>
      </c>
      <c r="J427" s="3" t="s">
        <v>92</v>
      </c>
      <c r="K427" s="3" t="s">
        <v>92</v>
      </c>
      <c r="L427" s="3" t="s">
        <v>92</v>
      </c>
    </row>
    <row r="428" spans="1:12" ht="45" customHeight="1" x14ac:dyDescent="0.25">
      <c r="A428" s="3" t="s">
        <v>151</v>
      </c>
      <c r="B428" s="3" t="s">
        <v>1378</v>
      </c>
      <c r="C428" s="3" t="s">
        <v>950</v>
      </c>
      <c r="D428" s="3" t="s">
        <v>951</v>
      </c>
      <c r="E428" s="3" t="s">
        <v>952</v>
      </c>
      <c r="F428" s="3" t="s">
        <v>953</v>
      </c>
      <c r="G428" s="3" t="s">
        <v>953</v>
      </c>
      <c r="H428" s="3" t="s">
        <v>953</v>
      </c>
      <c r="I428" s="3" t="s">
        <v>954</v>
      </c>
      <c r="J428" s="3" t="s">
        <v>92</v>
      </c>
      <c r="K428" s="3" t="s">
        <v>92</v>
      </c>
      <c r="L428" s="3" t="s">
        <v>92</v>
      </c>
    </row>
    <row r="429" spans="1:12" ht="45" customHeight="1" x14ac:dyDescent="0.25">
      <c r="A429" s="3" t="s">
        <v>151</v>
      </c>
      <c r="B429" s="3" t="s">
        <v>1379</v>
      </c>
      <c r="C429" s="3" t="s">
        <v>950</v>
      </c>
      <c r="D429" s="3" t="s">
        <v>951</v>
      </c>
      <c r="E429" s="3" t="s">
        <v>952</v>
      </c>
      <c r="F429" s="3" t="s">
        <v>953</v>
      </c>
      <c r="G429" s="3" t="s">
        <v>953</v>
      </c>
      <c r="H429" s="3" t="s">
        <v>953</v>
      </c>
      <c r="I429" s="3" t="s">
        <v>954</v>
      </c>
      <c r="J429" s="3" t="s">
        <v>92</v>
      </c>
      <c r="K429" s="3" t="s">
        <v>92</v>
      </c>
      <c r="L429" s="3" t="s">
        <v>92</v>
      </c>
    </row>
    <row r="430" spans="1:12" ht="45" customHeight="1" x14ac:dyDescent="0.25">
      <c r="A430" s="3" t="s">
        <v>151</v>
      </c>
      <c r="B430" s="3" t="s">
        <v>1380</v>
      </c>
      <c r="C430" s="3" t="s">
        <v>950</v>
      </c>
      <c r="D430" s="3" t="s">
        <v>951</v>
      </c>
      <c r="E430" s="3" t="s">
        <v>952</v>
      </c>
      <c r="F430" s="3" t="s">
        <v>953</v>
      </c>
      <c r="G430" s="3" t="s">
        <v>953</v>
      </c>
      <c r="H430" s="3" t="s">
        <v>953</v>
      </c>
      <c r="I430" s="3" t="s">
        <v>954</v>
      </c>
      <c r="J430" s="3" t="s">
        <v>92</v>
      </c>
      <c r="K430" s="3" t="s">
        <v>92</v>
      </c>
      <c r="L430" s="3" t="s">
        <v>92</v>
      </c>
    </row>
    <row r="431" spans="1:12" ht="45" customHeight="1" x14ac:dyDescent="0.25">
      <c r="A431" s="3" t="s">
        <v>151</v>
      </c>
      <c r="B431" s="3" t="s">
        <v>1381</v>
      </c>
      <c r="C431" s="3" t="s">
        <v>950</v>
      </c>
      <c r="D431" s="3" t="s">
        <v>951</v>
      </c>
      <c r="E431" s="3" t="s">
        <v>952</v>
      </c>
      <c r="F431" s="3" t="s">
        <v>953</v>
      </c>
      <c r="G431" s="3" t="s">
        <v>953</v>
      </c>
      <c r="H431" s="3" t="s">
        <v>953</v>
      </c>
      <c r="I431" s="3" t="s">
        <v>954</v>
      </c>
      <c r="J431" s="3" t="s">
        <v>92</v>
      </c>
      <c r="K431" s="3" t="s">
        <v>92</v>
      </c>
      <c r="L431" s="3" t="s">
        <v>92</v>
      </c>
    </row>
    <row r="432" spans="1:12" ht="45" customHeight="1" x14ac:dyDescent="0.25">
      <c r="A432" s="3" t="s">
        <v>151</v>
      </c>
      <c r="B432" s="3" t="s">
        <v>1382</v>
      </c>
      <c r="C432" s="3" t="s">
        <v>950</v>
      </c>
      <c r="D432" s="3" t="s">
        <v>951</v>
      </c>
      <c r="E432" s="3" t="s">
        <v>952</v>
      </c>
      <c r="F432" s="3" t="s">
        <v>953</v>
      </c>
      <c r="G432" s="3" t="s">
        <v>953</v>
      </c>
      <c r="H432" s="3" t="s">
        <v>953</v>
      </c>
      <c r="I432" s="3" t="s">
        <v>954</v>
      </c>
      <c r="J432" s="3" t="s">
        <v>92</v>
      </c>
      <c r="K432" s="3" t="s">
        <v>92</v>
      </c>
      <c r="L432" s="3" t="s">
        <v>92</v>
      </c>
    </row>
    <row r="433" spans="1:12" ht="45" customHeight="1" x14ac:dyDescent="0.25">
      <c r="A433" s="3" t="s">
        <v>151</v>
      </c>
      <c r="B433" s="3" t="s">
        <v>1383</v>
      </c>
      <c r="C433" s="3" t="s">
        <v>950</v>
      </c>
      <c r="D433" s="3" t="s">
        <v>951</v>
      </c>
      <c r="E433" s="3" t="s">
        <v>952</v>
      </c>
      <c r="F433" s="3" t="s">
        <v>953</v>
      </c>
      <c r="G433" s="3" t="s">
        <v>953</v>
      </c>
      <c r="H433" s="3" t="s">
        <v>953</v>
      </c>
      <c r="I433" s="3" t="s">
        <v>954</v>
      </c>
      <c r="J433" s="3" t="s">
        <v>92</v>
      </c>
      <c r="K433" s="3" t="s">
        <v>92</v>
      </c>
      <c r="L433" s="3" t="s">
        <v>92</v>
      </c>
    </row>
    <row r="434" spans="1:12" ht="45" customHeight="1" x14ac:dyDescent="0.25">
      <c r="A434" s="3" t="s">
        <v>151</v>
      </c>
      <c r="B434" s="3" t="s">
        <v>1384</v>
      </c>
      <c r="C434" s="3" t="s">
        <v>950</v>
      </c>
      <c r="D434" s="3" t="s">
        <v>951</v>
      </c>
      <c r="E434" s="3" t="s">
        <v>952</v>
      </c>
      <c r="F434" s="3" t="s">
        <v>953</v>
      </c>
      <c r="G434" s="3" t="s">
        <v>953</v>
      </c>
      <c r="H434" s="3" t="s">
        <v>953</v>
      </c>
      <c r="I434" s="3" t="s">
        <v>954</v>
      </c>
      <c r="J434" s="3" t="s">
        <v>92</v>
      </c>
      <c r="K434" s="3" t="s">
        <v>92</v>
      </c>
      <c r="L434" s="3" t="s">
        <v>92</v>
      </c>
    </row>
    <row r="435" spans="1:12" ht="45" customHeight="1" x14ac:dyDescent="0.25">
      <c r="A435" s="3" t="s">
        <v>151</v>
      </c>
      <c r="B435" s="3" t="s">
        <v>1385</v>
      </c>
      <c r="C435" s="3" t="s">
        <v>950</v>
      </c>
      <c r="D435" s="3" t="s">
        <v>951</v>
      </c>
      <c r="E435" s="3" t="s">
        <v>952</v>
      </c>
      <c r="F435" s="3" t="s">
        <v>953</v>
      </c>
      <c r="G435" s="3" t="s">
        <v>953</v>
      </c>
      <c r="H435" s="3" t="s">
        <v>953</v>
      </c>
      <c r="I435" s="3" t="s">
        <v>954</v>
      </c>
      <c r="J435" s="3" t="s">
        <v>92</v>
      </c>
      <c r="K435" s="3" t="s">
        <v>92</v>
      </c>
      <c r="L435" s="3" t="s">
        <v>92</v>
      </c>
    </row>
    <row r="436" spans="1:12" ht="45" customHeight="1" x14ac:dyDescent="0.25">
      <c r="A436" s="3" t="s">
        <v>153</v>
      </c>
      <c r="B436" s="3" t="s">
        <v>1386</v>
      </c>
      <c r="C436" s="3" t="s">
        <v>950</v>
      </c>
      <c r="D436" s="3" t="s">
        <v>951</v>
      </c>
      <c r="E436" s="3" t="s">
        <v>952</v>
      </c>
      <c r="F436" s="3" t="s">
        <v>953</v>
      </c>
      <c r="G436" s="3" t="s">
        <v>953</v>
      </c>
      <c r="H436" s="3" t="s">
        <v>953</v>
      </c>
      <c r="I436" s="3" t="s">
        <v>954</v>
      </c>
      <c r="J436" s="3" t="s">
        <v>92</v>
      </c>
      <c r="K436" s="3" t="s">
        <v>92</v>
      </c>
      <c r="L436" s="3" t="s">
        <v>92</v>
      </c>
    </row>
    <row r="437" spans="1:12" ht="45" customHeight="1" x14ac:dyDescent="0.25">
      <c r="A437" s="3" t="s">
        <v>153</v>
      </c>
      <c r="B437" s="3" t="s">
        <v>1387</v>
      </c>
      <c r="C437" s="3" t="s">
        <v>950</v>
      </c>
      <c r="D437" s="3" t="s">
        <v>951</v>
      </c>
      <c r="E437" s="3" t="s">
        <v>952</v>
      </c>
      <c r="F437" s="3" t="s">
        <v>953</v>
      </c>
      <c r="G437" s="3" t="s">
        <v>953</v>
      </c>
      <c r="H437" s="3" t="s">
        <v>953</v>
      </c>
      <c r="I437" s="3" t="s">
        <v>954</v>
      </c>
      <c r="J437" s="3" t="s">
        <v>92</v>
      </c>
      <c r="K437" s="3" t="s">
        <v>92</v>
      </c>
      <c r="L437" s="3" t="s">
        <v>92</v>
      </c>
    </row>
    <row r="438" spans="1:12" ht="45" customHeight="1" x14ac:dyDescent="0.25">
      <c r="A438" s="3" t="s">
        <v>153</v>
      </c>
      <c r="B438" s="3" t="s">
        <v>1388</v>
      </c>
      <c r="C438" s="3" t="s">
        <v>950</v>
      </c>
      <c r="D438" s="3" t="s">
        <v>951</v>
      </c>
      <c r="E438" s="3" t="s">
        <v>952</v>
      </c>
      <c r="F438" s="3" t="s">
        <v>953</v>
      </c>
      <c r="G438" s="3" t="s">
        <v>953</v>
      </c>
      <c r="H438" s="3" t="s">
        <v>953</v>
      </c>
      <c r="I438" s="3" t="s">
        <v>954</v>
      </c>
      <c r="J438" s="3" t="s">
        <v>92</v>
      </c>
      <c r="K438" s="3" t="s">
        <v>92</v>
      </c>
      <c r="L438" s="3" t="s">
        <v>92</v>
      </c>
    </row>
    <row r="439" spans="1:12" ht="45" customHeight="1" x14ac:dyDescent="0.25">
      <c r="A439" s="3" t="s">
        <v>153</v>
      </c>
      <c r="B439" s="3" t="s">
        <v>1389</v>
      </c>
      <c r="C439" s="3" t="s">
        <v>950</v>
      </c>
      <c r="D439" s="3" t="s">
        <v>951</v>
      </c>
      <c r="E439" s="3" t="s">
        <v>952</v>
      </c>
      <c r="F439" s="3" t="s">
        <v>953</v>
      </c>
      <c r="G439" s="3" t="s">
        <v>953</v>
      </c>
      <c r="H439" s="3" t="s">
        <v>953</v>
      </c>
      <c r="I439" s="3" t="s">
        <v>954</v>
      </c>
      <c r="J439" s="3" t="s">
        <v>92</v>
      </c>
      <c r="K439" s="3" t="s">
        <v>92</v>
      </c>
      <c r="L439" s="3" t="s">
        <v>92</v>
      </c>
    </row>
    <row r="440" spans="1:12" ht="45" customHeight="1" x14ac:dyDescent="0.25">
      <c r="A440" s="3" t="s">
        <v>153</v>
      </c>
      <c r="B440" s="3" t="s">
        <v>1390</v>
      </c>
      <c r="C440" s="3" t="s">
        <v>950</v>
      </c>
      <c r="D440" s="3" t="s">
        <v>951</v>
      </c>
      <c r="E440" s="3" t="s">
        <v>952</v>
      </c>
      <c r="F440" s="3" t="s">
        <v>953</v>
      </c>
      <c r="G440" s="3" t="s">
        <v>953</v>
      </c>
      <c r="H440" s="3" t="s">
        <v>953</v>
      </c>
      <c r="I440" s="3" t="s">
        <v>954</v>
      </c>
      <c r="J440" s="3" t="s">
        <v>92</v>
      </c>
      <c r="K440" s="3" t="s">
        <v>92</v>
      </c>
      <c r="L440" s="3" t="s">
        <v>92</v>
      </c>
    </row>
    <row r="441" spans="1:12" ht="45" customHeight="1" x14ac:dyDescent="0.25">
      <c r="A441" s="3" t="s">
        <v>153</v>
      </c>
      <c r="B441" s="3" t="s">
        <v>1391</v>
      </c>
      <c r="C441" s="3" t="s">
        <v>950</v>
      </c>
      <c r="D441" s="3" t="s">
        <v>951</v>
      </c>
      <c r="E441" s="3" t="s">
        <v>952</v>
      </c>
      <c r="F441" s="3" t="s">
        <v>953</v>
      </c>
      <c r="G441" s="3" t="s">
        <v>953</v>
      </c>
      <c r="H441" s="3" t="s">
        <v>953</v>
      </c>
      <c r="I441" s="3" t="s">
        <v>954</v>
      </c>
      <c r="J441" s="3" t="s">
        <v>92</v>
      </c>
      <c r="K441" s="3" t="s">
        <v>92</v>
      </c>
      <c r="L441" s="3" t="s">
        <v>92</v>
      </c>
    </row>
    <row r="442" spans="1:12" ht="45" customHeight="1" x14ac:dyDescent="0.25">
      <c r="A442" s="3" t="s">
        <v>153</v>
      </c>
      <c r="B442" s="3" t="s">
        <v>1392</v>
      </c>
      <c r="C442" s="3" t="s">
        <v>950</v>
      </c>
      <c r="D442" s="3" t="s">
        <v>951</v>
      </c>
      <c r="E442" s="3" t="s">
        <v>952</v>
      </c>
      <c r="F442" s="3" t="s">
        <v>953</v>
      </c>
      <c r="G442" s="3" t="s">
        <v>953</v>
      </c>
      <c r="H442" s="3" t="s">
        <v>953</v>
      </c>
      <c r="I442" s="3" t="s">
        <v>954</v>
      </c>
      <c r="J442" s="3" t="s">
        <v>92</v>
      </c>
      <c r="K442" s="3" t="s">
        <v>92</v>
      </c>
      <c r="L442" s="3" t="s">
        <v>92</v>
      </c>
    </row>
    <row r="443" spans="1:12" ht="45" customHeight="1" x14ac:dyDescent="0.25">
      <c r="A443" s="3" t="s">
        <v>153</v>
      </c>
      <c r="B443" s="3" t="s">
        <v>1393</v>
      </c>
      <c r="C443" s="3" t="s">
        <v>950</v>
      </c>
      <c r="D443" s="3" t="s">
        <v>951</v>
      </c>
      <c r="E443" s="3" t="s">
        <v>952</v>
      </c>
      <c r="F443" s="3" t="s">
        <v>953</v>
      </c>
      <c r="G443" s="3" t="s">
        <v>953</v>
      </c>
      <c r="H443" s="3" t="s">
        <v>953</v>
      </c>
      <c r="I443" s="3" t="s">
        <v>954</v>
      </c>
      <c r="J443" s="3" t="s">
        <v>92</v>
      </c>
      <c r="K443" s="3" t="s">
        <v>92</v>
      </c>
      <c r="L443" s="3" t="s">
        <v>92</v>
      </c>
    </row>
    <row r="444" spans="1:12" ht="45" customHeight="1" x14ac:dyDescent="0.25">
      <c r="A444" s="3" t="s">
        <v>153</v>
      </c>
      <c r="B444" s="3" t="s">
        <v>1394</v>
      </c>
      <c r="C444" s="3" t="s">
        <v>950</v>
      </c>
      <c r="D444" s="3" t="s">
        <v>951</v>
      </c>
      <c r="E444" s="3" t="s">
        <v>952</v>
      </c>
      <c r="F444" s="3" t="s">
        <v>953</v>
      </c>
      <c r="G444" s="3" t="s">
        <v>953</v>
      </c>
      <c r="H444" s="3" t="s">
        <v>953</v>
      </c>
      <c r="I444" s="3" t="s">
        <v>954</v>
      </c>
      <c r="J444" s="3" t="s">
        <v>92</v>
      </c>
      <c r="K444" s="3" t="s">
        <v>92</v>
      </c>
      <c r="L444" s="3" t="s">
        <v>92</v>
      </c>
    </row>
    <row r="445" spans="1:12" ht="45" customHeight="1" x14ac:dyDescent="0.25">
      <c r="A445" s="3" t="s">
        <v>153</v>
      </c>
      <c r="B445" s="3" t="s">
        <v>1395</v>
      </c>
      <c r="C445" s="3" t="s">
        <v>950</v>
      </c>
      <c r="D445" s="3" t="s">
        <v>951</v>
      </c>
      <c r="E445" s="3" t="s">
        <v>952</v>
      </c>
      <c r="F445" s="3" t="s">
        <v>953</v>
      </c>
      <c r="G445" s="3" t="s">
        <v>953</v>
      </c>
      <c r="H445" s="3" t="s">
        <v>953</v>
      </c>
      <c r="I445" s="3" t="s">
        <v>954</v>
      </c>
      <c r="J445" s="3" t="s">
        <v>92</v>
      </c>
      <c r="K445" s="3" t="s">
        <v>92</v>
      </c>
      <c r="L445" s="3" t="s">
        <v>92</v>
      </c>
    </row>
    <row r="446" spans="1:12" ht="45" customHeight="1" x14ac:dyDescent="0.25">
      <c r="A446" s="3" t="s">
        <v>153</v>
      </c>
      <c r="B446" s="3" t="s">
        <v>1396</v>
      </c>
      <c r="C446" s="3" t="s">
        <v>950</v>
      </c>
      <c r="D446" s="3" t="s">
        <v>951</v>
      </c>
      <c r="E446" s="3" t="s">
        <v>952</v>
      </c>
      <c r="F446" s="3" t="s">
        <v>953</v>
      </c>
      <c r="G446" s="3" t="s">
        <v>953</v>
      </c>
      <c r="H446" s="3" t="s">
        <v>953</v>
      </c>
      <c r="I446" s="3" t="s">
        <v>954</v>
      </c>
      <c r="J446" s="3" t="s">
        <v>92</v>
      </c>
      <c r="K446" s="3" t="s">
        <v>92</v>
      </c>
      <c r="L446" s="3" t="s">
        <v>92</v>
      </c>
    </row>
    <row r="447" spans="1:12" ht="45" customHeight="1" x14ac:dyDescent="0.25">
      <c r="A447" s="3" t="s">
        <v>153</v>
      </c>
      <c r="B447" s="3" t="s">
        <v>1397</v>
      </c>
      <c r="C447" s="3" t="s">
        <v>950</v>
      </c>
      <c r="D447" s="3" t="s">
        <v>951</v>
      </c>
      <c r="E447" s="3" t="s">
        <v>952</v>
      </c>
      <c r="F447" s="3" t="s">
        <v>953</v>
      </c>
      <c r="G447" s="3" t="s">
        <v>953</v>
      </c>
      <c r="H447" s="3" t="s">
        <v>953</v>
      </c>
      <c r="I447" s="3" t="s">
        <v>954</v>
      </c>
      <c r="J447" s="3" t="s">
        <v>92</v>
      </c>
      <c r="K447" s="3" t="s">
        <v>92</v>
      </c>
      <c r="L447" s="3" t="s">
        <v>92</v>
      </c>
    </row>
    <row r="448" spans="1:12" ht="45" customHeight="1" x14ac:dyDescent="0.25">
      <c r="A448" s="3" t="s">
        <v>153</v>
      </c>
      <c r="B448" s="3" t="s">
        <v>1398</v>
      </c>
      <c r="C448" s="3" t="s">
        <v>950</v>
      </c>
      <c r="D448" s="3" t="s">
        <v>951</v>
      </c>
      <c r="E448" s="3" t="s">
        <v>952</v>
      </c>
      <c r="F448" s="3" t="s">
        <v>953</v>
      </c>
      <c r="G448" s="3" t="s">
        <v>953</v>
      </c>
      <c r="H448" s="3" t="s">
        <v>953</v>
      </c>
      <c r="I448" s="3" t="s">
        <v>954</v>
      </c>
      <c r="J448" s="3" t="s">
        <v>92</v>
      </c>
      <c r="K448" s="3" t="s">
        <v>92</v>
      </c>
      <c r="L448" s="3" t="s">
        <v>92</v>
      </c>
    </row>
    <row r="449" spans="1:12" ht="45" customHeight="1" x14ac:dyDescent="0.25">
      <c r="A449" s="3" t="s">
        <v>153</v>
      </c>
      <c r="B449" s="3" t="s">
        <v>1399</v>
      </c>
      <c r="C449" s="3" t="s">
        <v>950</v>
      </c>
      <c r="D449" s="3" t="s">
        <v>951</v>
      </c>
      <c r="E449" s="3" t="s">
        <v>952</v>
      </c>
      <c r="F449" s="3" t="s">
        <v>953</v>
      </c>
      <c r="G449" s="3" t="s">
        <v>953</v>
      </c>
      <c r="H449" s="3" t="s">
        <v>953</v>
      </c>
      <c r="I449" s="3" t="s">
        <v>954</v>
      </c>
      <c r="J449" s="3" t="s">
        <v>92</v>
      </c>
      <c r="K449" s="3" t="s">
        <v>92</v>
      </c>
      <c r="L449" s="3" t="s">
        <v>92</v>
      </c>
    </row>
    <row r="450" spans="1:12" ht="45" customHeight="1" x14ac:dyDescent="0.25">
      <c r="A450" s="3" t="s">
        <v>153</v>
      </c>
      <c r="B450" s="3" t="s">
        <v>1400</v>
      </c>
      <c r="C450" s="3" t="s">
        <v>950</v>
      </c>
      <c r="D450" s="3" t="s">
        <v>951</v>
      </c>
      <c r="E450" s="3" t="s">
        <v>952</v>
      </c>
      <c r="F450" s="3" t="s">
        <v>953</v>
      </c>
      <c r="G450" s="3" t="s">
        <v>953</v>
      </c>
      <c r="H450" s="3" t="s">
        <v>953</v>
      </c>
      <c r="I450" s="3" t="s">
        <v>954</v>
      </c>
      <c r="J450" s="3" t="s">
        <v>92</v>
      </c>
      <c r="K450" s="3" t="s">
        <v>92</v>
      </c>
      <c r="L450" s="3" t="s">
        <v>92</v>
      </c>
    </row>
    <row r="451" spans="1:12" ht="45" customHeight="1" x14ac:dyDescent="0.25">
      <c r="A451" s="3" t="s">
        <v>153</v>
      </c>
      <c r="B451" s="3" t="s">
        <v>1401</v>
      </c>
      <c r="C451" s="3" t="s">
        <v>950</v>
      </c>
      <c r="D451" s="3" t="s">
        <v>951</v>
      </c>
      <c r="E451" s="3" t="s">
        <v>952</v>
      </c>
      <c r="F451" s="3" t="s">
        <v>953</v>
      </c>
      <c r="G451" s="3" t="s">
        <v>953</v>
      </c>
      <c r="H451" s="3" t="s">
        <v>953</v>
      </c>
      <c r="I451" s="3" t="s">
        <v>954</v>
      </c>
      <c r="J451" s="3" t="s">
        <v>92</v>
      </c>
      <c r="K451" s="3" t="s">
        <v>92</v>
      </c>
      <c r="L451" s="3" t="s">
        <v>92</v>
      </c>
    </row>
    <row r="452" spans="1:12" ht="45" customHeight="1" x14ac:dyDescent="0.25">
      <c r="A452" s="3" t="s">
        <v>153</v>
      </c>
      <c r="B452" s="3" t="s">
        <v>1402</v>
      </c>
      <c r="C452" s="3" t="s">
        <v>950</v>
      </c>
      <c r="D452" s="3" t="s">
        <v>951</v>
      </c>
      <c r="E452" s="3" t="s">
        <v>952</v>
      </c>
      <c r="F452" s="3" t="s">
        <v>953</v>
      </c>
      <c r="G452" s="3" t="s">
        <v>953</v>
      </c>
      <c r="H452" s="3" t="s">
        <v>953</v>
      </c>
      <c r="I452" s="3" t="s">
        <v>954</v>
      </c>
      <c r="J452" s="3" t="s">
        <v>92</v>
      </c>
      <c r="K452" s="3" t="s">
        <v>92</v>
      </c>
      <c r="L452" s="3" t="s">
        <v>92</v>
      </c>
    </row>
    <row r="453" spans="1:12" ht="45" customHeight="1" x14ac:dyDescent="0.25">
      <c r="A453" s="3" t="s">
        <v>153</v>
      </c>
      <c r="B453" s="3" t="s">
        <v>1403</v>
      </c>
      <c r="C453" s="3" t="s">
        <v>950</v>
      </c>
      <c r="D453" s="3" t="s">
        <v>951</v>
      </c>
      <c r="E453" s="3" t="s">
        <v>952</v>
      </c>
      <c r="F453" s="3" t="s">
        <v>953</v>
      </c>
      <c r="G453" s="3" t="s">
        <v>953</v>
      </c>
      <c r="H453" s="3" t="s">
        <v>953</v>
      </c>
      <c r="I453" s="3" t="s">
        <v>954</v>
      </c>
      <c r="J453" s="3" t="s">
        <v>92</v>
      </c>
      <c r="K453" s="3" t="s">
        <v>92</v>
      </c>
      <c r="L453" s="3" t="s">
        <v>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1404</v>
      </c>
      <c r="G1" t="s">
        <v>1404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1404</v>
      </c>
    </row>
    <row r="2" spans="1:13" hidden="1" x14ac:dyDescent="0.25">
      <c r="C2" t="s">
        <v>1405</v>
      </c>
      <c r="D2" t="s">
        <v>1406</v>
      </c>
      <c r="E2" t="s">
        <v>1407</v>
      </c>
      <c r="F2" t="s">
        <v>1408</v>
      </c>
      <c r="G2" t="s">
        <v>1409</v>
      </c>
      <c r="H2" t="s">
        <v>1410</v>
      </c>
      <c r="I2" t="s">
        <v>1411</v>
      </c>
      <c r="J2" t="s">
        <v>1412</v>
      </c>
      <c r="K2" t="s">
        <v>1413</v>
      </c>
      <c r="L2" t="s">
        <v>1414</v>
      </c>
      <c r="M2" t="s">
        <v>1415</v>
      </c>
    </row>
    <row r="3" spans="1:13" x14ac:dyDescent="0.25">
      <c r="A3" s="1" t="s">
        <v>184</v>
      </c>
      <c r="B3" s="1"/>
      <c r="C3" s="1" t="s">
        <v>1416</v>
      </c>
      <c r="D3" s="1" t="s">
        <v>1417</v>
      </c>
      <c r="E3" s="1" t="s">
        <v>1418</v>
      </c>
      <c r="F3" s="1" t="s">
        <v>1419</v>
      </c>
      <c r="G3" s="1" t="s">
        <v>1420</v>
      </c>
      <c r="H3" s="1" t="s">
        <v>1421</v>
      </c>
      <c r="I3" s="1" t="s">
        <v>1422</v>
      </c>
      <c r="J3" s="1" t="s">
        <v>1423</v>
      </c>
      <c r="K3" s="1" t="s">
        <v>1424</v>
      </c>
      <c r="L3" s="1" t="s">
        <v>1425</v>
      </c>
      <c r="M3" s="1" t="s">
        <v>1426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Tabla_453669</vt:lpstr>
      <vt:lpstr>Tabla_453670</vt:lpstr>
      <vt:lpstr>Hidden_1_Tabla_4536688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2022-01-24T19:34:07Z</dcterms:created>
  <dcterms:modified xsi:type="dcterms:W3CDTF">2022-01-24T19:38:22Z</dcterms:modified>
</cp:coreProperties>
</file>