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2026\TRANSPARENCIA- DDS\3.-ADM.2025-2027\2-ADM.2021-2024\5.TRANSPARENCIA-2025\4to.Trimestre-2025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<sst xmlns="http://schemas.openxmlformats.org/spreadsheetml/2006/main" count="3639" uniqueCount="754">
  <si>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</si>
  <si>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</si>
  <si>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</si>
  <si>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</si>
  <si>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</si>
  <si>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</si>
  <si>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</si>
  <si>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</si>
  <si>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</si>
  <si>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</si>
  <si>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</si>
  <si>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</si>
  <si>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</si>
  <si>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</si>
  <si>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</si>
  <si>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</si>
  <si>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</si>
  <si>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</si>
  <si>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</si>
  <si>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</si>
  <si>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</si>
  <si>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</si>
  <si>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</si>
  <si>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</si>
  <si>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</si>
  <si>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</si>
  <si>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</si>
  <si>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</si>
  <si>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</si>
  <si>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</si>
  <si>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</si>
  <si>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</si>
  <si>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</si>
  <si>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</si>
  <si>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</si>
  <si>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</si>
  <si>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</si>
  <si>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</si>
  <si>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</si>
  <si>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</si>
  <si>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</si>
  <si>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</si>
  <si>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</si>
  <si>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</si>
  <si>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</si>
  <si>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</si>
  <si>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</si>
  <si>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</si>
  <si>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</si>
  <si>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</si>
  <si>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</si>
  <si>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</si>
  <si>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</si>
  <si>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</si>
  <si>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</si>
  <si>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</si>
  <si>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</si>
  <si>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</si>
  <si>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</si>
  <si>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</si>
  <si>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</si>
  <si>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</si>
  <si>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</si>
  <si>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</si>
  <si>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</si>
  <si>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</si>
  <si>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</si>
  <si>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</si>
  <si>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</si>
  <si>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</si>
  <si>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</si>
  <si>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</si>
  <si>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</si>
  <si>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</si>
  <si>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</si>
  <si>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</si>
  <si>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</si>
  <si>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</si>
  <si>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</si>
  <si>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</si>
  <si>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</si>
  <si>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</si>
  <si>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</si>
  <si>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</si>
  <si>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</si>
  <si>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</si>
  <si>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Mejoramiento de Vivienda</t>
  </si>
  <si>
    <t>Direccion de Desarrollo Social</t>
  </si>
  <si>
    <t>Maria del Carmen</t>
  </si>
  <si>
    <t>Castillo</t>
  </si>
  <si>
    <t>Noriega</t>
  </si>
  <si>
    <t xml:space="preserve">Techo Firme </t>
  </si>
  <si>
    <t>Maria Marcelina</t>
  </si>
  <si>
    <t>Sixto</t>
  </si>
  <si>
    <t xml:space="preserve">Mendivil </t>
  </si>
  <si>
    <t>Rosa Maria</t>
  </si>
  <si>
    <t>Dominguez</t>
  </si>
  <si>
    <t>Silvia Guadalupe</t>
  </si>
  <si>
    <t>Sandoval</t>
  </si>
  <si>
    <t>Morales</t>
  </si>
  <si>
    <t>Francisca Aracely</t>
  </si>
  <si>
    <t>Pineda</t>
  </si>
  <si>
    <t>Espinoza</t>
  </si>
  <si>
    <t xml:space="preserve">Maria Jesus </t>
  </si>
  <si>
    <t>Celaya</t>
  </si>
  <si>
    <t>Castro</t>
  </si>
  <si>
    <t>Jesus Trinidad</t>
  </si>
  <si>
    <t xml:space="preserve">Lopez </t>
  </si>
  <si>
    <t>Martinez</t>
  </si>
  <si>
    <t>Cuarto para Baño</t>
  </si>
  <si>
    <t xml:space="preserve">Antonia </t>
  </si>
  <si>
    <t>Valdez</t>
  </si>
  <si>
    <t>Valenzuela</t>
  </si>
  <si>
    <t>Nicodemo</t>
  </si>
  <si>
    <t>Laguna</t>
  </si>
  <si>
    <t>Villela</t>
  </si>
  <si>
    <t xml:space="preserve">Reyes Gloria </t>
  </si>
  <si>
    <t>Gonzalez</t>
  </si>
  <si>
    <t>Fidencio</t>
  </si>
  <si>
    <t>Arroyo</t>
  </si>
  <si>
    <t>Contreras</t>
  </si>
  <si>
    <t>Lopez</t>
  </si>
  <si>
    <t>Cuarto para Dormitorio</t>
  </si>
  <si>
    <t xml:space="preserve">Valdez </t>
  </si>
  <si>
    <t>Villega</t>
  </si>
  <si>
    <t xml:space="preserve">Fidencio </t>
  </si>
  <si>
    <t xml:space="preserve">Cruz Elena </t>
  </si>
  <si>
    <t xml:space="preserve">Carillo </t>
  </si>
  <si>
    <t>Hernandez</t>
  </si>
  <si>
    <t>Instalacion de Tinaco de Almacenamiento de Agua Potable</t>
  </si>
  <si>
    <t xml:space="preserve">Enrique </t>
  </si>
  <si>
    <t>Sanchez</t>
  </si>
  <si>
    <t>Peñaloza</t>
  </si>
  <si>
    <t>Maria Jesus</t>
  </si>
  <si>
    <t>Gamez</t>
  </si>
  <si>
    <t>Carmen Adriana</t>
  </si>
  <si>
    <t>Cañez</t>
  </si>
  <si>
    <t>Francisca</t>
  </si>
  <si>
    <t xml:space="preserve">Corrales </t>
  </si>
  <si>
    <t>Prieto</t>
  </si>
  <si>
    <t>Luz Maria</t>
  </si>
  <si>
    <t>Acuña</t>
  </si>
  <si>
    <t>Bracamontes</t>
  </si>
  <si>
    <t xml:space="preserve">Geronimo </t>
  </si>
  <si>
    <t>Camacho</t>
  </si>
  <si>
    <t>Escarrega</t>
  </si>
  <si>
    <t>Noe</t>
  </si>
  <si>
    <t>Murrieta</t>
  </si>
  <si>
    <t>Ramos</t>
  </si>
  <si>
    <t>Carmen Olivia</t>
  </si>
  <si>
    <t>Romo</t>
  </si>
  <si>
    <t>Molina</t>
  </si>
  <si>
    <t>Maria Leonor</t>
  </si>
  <si>
    <t>Soria</t>
  </si>
  <si>
    <t>Angelica Sulema</t>
  </si>
  <si>
    <t>Gutierrez</t>
  </si>
  <si>
    <t>Garcia</t>
  </si>
  <si>
    <t>Silvia</t>
  </si>
  <si>
    <t>Ortega</t>
  </si>
  <si>
    <t>Mendivil</t>
  </si>
  <si>
    <t>Antonia</t>
  </si>
  <si>
    <t>Tolano</t>
  </si>
  <si>
    <t>Echeveria</t>
  </si>
  <si>
    <t>Vicente</t>
  </si>
  <si>
    <t>Amador</t>
  </si>
  <si>
    <t>Flores</t>
  </si>
  <si>
    <t>Betsaida</t>
  </si>
  <si>
    <t>Arellanes</t>
  </si>
  <si>
    <t>Jorge</t>
  </si>
  <si>
    <t>Alonso</t>
  </si>
  <si>
    <t>Barron</t>
  </si>
  <si>
    <t>Ana Lilia</t>
  </si>
  <si>
    <t>Higuera</t>
  </si>
  <si>
    <t>Ramirez</t>
  </si>
  <si>
    <t xml:space="preserve">Graciela </t>
  </si>
  <si>
    <t>Estrada</t>
  </si>
  <si>
    <t>Payan</t>
  </si>
  <si>
    <t xml:space="preserve">Roberta </t>
  </si>
  <si>
    <t>Perez</t>
  </si>
  <si>
    <t>Perrez</t>
  </si>
  <si>
    <t>Alejandrina</t>
  </si>
  <si>
    <t>Rosa Armida</t>
  </si>
  <si>
    <t>Clavero</t>
  </si>
  <si>
    <t>Marquez</t>
  </si>
  <si>
    <t>Gastruita</t>
  </si>
  <si>
    <t>Angel Alberto</t>
  </si>
  <si>
    <t>Parra</t>
  </si>
  <si>
    <t>Zapata</t>
  </si>
  <si>
    <t>Ramona Alicia</t>
  </si>
  <si>
    <t xml:space="preserve">Madero </t>
  </si>
  <si>
    <t>Rodriguez</t>
  </si>
  <si>
    <t xml:space="preserve">Juana </t>
  </si>
  <si>
    <t>Miranda</t>
  </si>
  <si>
    <t>Retana</t>
  </si>
  <si>
    <t>Techo de Concreto Firme</t>
  </si>
  <si>
    <t>Antonia Verenice</t>
  </si>
  <si>
    <t>Duarte</t>
  </si>
  <si>
    <t>Villa</t>
  </si>
  <si>
    <t>Bertha Alicia</t>
  </si>
  <si>
    <t>Bueno</t>
  </si>
  <si>
    <t>Cruz</t>
  </si>
  <si>
    <t>Juan Geovanni</t>
  </si>
  <si>
    <t>Hidalgo</t>
  </si>
  <si>
    <t>Marisol</t>
  </si>
  <si>
    <t>Arenas</t>
  </si>
  <si>
    <t>Yolanda Isabel</t>
  </si>
  <si>
    <t>de la Torre</t>
  </si>
  <si>
    <t>Hurtado</t>
  </si>
  <si>
    <t>Juan Manuel</t>
  </si>
  <si>
    <t xml:space="preserve">Diego </t>
  </si>
  <si>
    <t>Arango</t>
  </si>
  <si>
    <t>de Jesus</t>
  </si>
  <si>
    <t>Martha Alicia</t>
  </si>
  <si>
    <t>Leon</t>
  </si>
  <si>
    <t>Montes</t>
  </si>
  <si>
    <t xml:space="preserve">Guadalupe </t>
  </si>
  <si>
    <t>Piso de Concreto Hidrulico</t>
  </si>
  <si>
    <t>Echeverria</t>
  </si>
  <si>
    <t>Catalina</t>
  </si>
  <si>
    <t>Crispin</t>
  </si>
  <si>
    <t>Arias</t>
  </si>
  <si>
    <t>Fabiola Monica</t>
  </si>
  <si>
    <t>Maria Guadalupe</t>
  </si>
  <si>
    <t>Mendoza</t>
  </si>
  <si>
    <t>Maria del Rosario</t>
  </si>
  <si>
    <t>Landa</t>
  </si>
  <si>
    <t>Carlos Ernesto</t>
  </si>
  <si>
    <t>Yocupicio</t>
  </si>
  <si>
    <t>Tonopomea</t>
  </si>
  <si>
    <t>Irma Lorena</t>
  </si>
  <si>
    <t>Macias</t>
  </si>
  <si>
    <t>Gamboa</t>
  </si>
  <si>
    <t>Maria del Socorro</t>
  </si>
  <si>
    <t>Medina</t>
  </si>
  <si>
    <t>Martina</t>
  </si>
  <si>
    <t>Zepeda</t>
  </si>
  <si>
    <t>Clara Isabel</t>
  </si>
  <si>
    <t>Barajas</t>
  </si>
  <si>
    <t>Diego</t>
  </si>
  <si>
    <t>Pedro</t>
  </si>
  <si>
    <t>Fraire</t>
  </si>
  <si>
    <t>Aracely</t>
  </si>
  <si>
    <t>Felix</t>
  </si>
  <si>
    <t>Andres</t>
  </si>
  <si>
    <t>Maria Eugenia</t>
  </si>
  <si>
    <t xml:space="preserve">Perez </t>
  </si>
  <si>
    <t>Virgen</t>
  </si>
  <si>
    <t>Paola Guadalupe</t>
  </si>
  <si>
    <t>Sarahi</t>
  </si>
  <si>
    <t>Calixtro</t>
  </si>
  <si>
    <t xml:space="preserve">Maria </t>
  </si>
  <si>
    <t>Americano</t>
  </si>
  <si>
    <t>Chaparro</t>
  </si>
  <si>
    <t>Abundia</t>
  </si>
  <si>
    <t>Romero</t>
  </si>
  <si>
    <t>Castelo</t>
  </si>
  <si>
    <t>Yadira</t>
  </si>
  <si>
    <t>Vidal</t>
  </si>
  <si>
    <t>Luis Fernando</t>
  </si>
  <si>
    <t>Escalera</t>
  </si>
  <si>
    <t>Aguirre</t>
  </si>
  <si>
    <t xml:space="preserve">Francisco Javier </t>
  </si>
  <si>
    <t>Armenta</t>
  </si>
  <si>
    <t>Rivera</t>
  </si>
  <si>
    <t>Soberanes</t>
  </si>
  <si>
    <t xml:space="preserve">Estela </t>
  </si>
  <si>
    <t>Quintero</t>
  </si>
  <si>
    <t>Galicia</t>
  </si>
  <si>
    <t>Blanca Itzel</t>
  </si>
  <si>
    <t>Diaz</t>
  </si>
  <si>
    <t>Norma Lidea</t>
  </si>
  <si>
    <t>Socua</t>
  </si>
  <si>
    <t>Maribel</t>
  </si>
  <si>
    <t>Gomez</t>
  </si>
  <si>
    <t>Benecia</t>
  </si>
  <si>
    <t>Santos</t>
  </si>
  <si>
    <t>Jose Luis</t>
  </si>
  <si>
    <t xml:space="preserve">Ibarra </t>
  </si>
  <si>
    <t>Amaya</t>
  </si>
  <si>
    <t>Victor Alfonso</t>
  </si>
  <si>
    <t>mata</t>
  </si>
  <si>
    <t>Maldonado</t>
  </si>
  <si>
    <t>Caborca, Sonora</t>
  </si>
  <si>
    <t>Adame</t>
  </si>
  <si>
    <t>sandra</t>
  </si>
  <si>
    <t>Monserrat Yoseline</t>
  </si>
  <si>
    <t>Melendez</t>
  </si>
  <si>
    <t>Sepulveda</t>
  </si>
  <si>
    <t>Elsa Gladis</t>
  </si>
  <si>
    <t>Islas</t>
  </si>
  <si>
    <t>Jesus Andres</t>
  </si>
  <si>
    <t>Salinas</t>
  </si>
  <si>
    <t>Maria Encarnacion</t>
  </si>
  <si>
    <t>Servin</t>
  </si>
  <si>
    <t>Juan Jose</t>
  </si>
  <si>
    <t>Cecilia Guadalupe</t>
  </si>
  <si>
    <t xml:space="preserve">Dozal </t>
  </si>
  <si>
    <t>Guardado</t>
  </si>
  <si>
    <t>Marcos</t>
  </si>
  <si>
    <t>Buzane</t>
  </si>
  <si>
    <t>Peinado</t>
  </si>
  <si>
    <t xml:space="preserve">Adelaido </t>
  </si>
  <si>
    <t>Maro</t>
  </si>
  <si>
    <t>Apolinar</t>
  </si>
  <si>
    <t>Ceja</t>
  </si>
  <si>
    <t>Reyes</t>
  </si>
  <si>
    <t>Carlos Heriberto</t>
  </si>
  <si>
    <t>Dozal</t>
  </si>
  <si>
    <t>Pedro Antonio</t>
  </si>
  <si>
    <t xml:space="preserve">Adriana  </t>
  </si>
  <si>
    <t>Zavala</t>
  </si>
  <si>
    <t>Jorge Ignacio</t>
  </si>
  <si>
    <t>Eduardo</t>
  </si>
  <si>
    <t>Aispuro</t>
  </si>
  <si>
    <t>Salcedo</t>
  </si>
  <si>
    <t>Emma</t>
  </si>
  <si>
    <t>Vera</t>
  </si>
  <si>
    <t>Cardiel</t>
  </si>
  <si>
    <t xml:space="preserve">Serna </t>
  </si>
  <si>
    <t>Carmen Guadalupe</t>
  </si>
  <si>
    <t>Nuñez</t>
  </si>
  <si>
    <t>Caldera</t>
  </si>
  <si>
    <t>Margarita</t>
  </si>
  <si>
    <t>Baltazar</t>
  </si>
  <si>
    <t>Saviva</t>
  </si>
  <si>
    <t>Lourdes</t>
  </si>
  <si>
    <t>Rabago</t>
  </si>
  <si>
    <t xml:space="preserve">Reyes </t>
  </si>
  <si>
    <t>Alvarez</t>
  </si>
  <si>
    <t>Ana Cecilia</t>
  </si>
  <si>
    <t>Elia</t>
  </si>
  <si>
    <t>Zamora</t>
  </si>
  <si>
    <t>Sandra Luz</t>
  </si>
  <si>
    <t>Jimenez</t>
  </si>
  <si>
    <t>Alba Rosa</t>
  </si>
  <si>
    <t>Baño</t>
  </si>
  <si>
    <t xml:space="preserve">Dulce Genoveva </t>
  </si>
  <si>
    <t>leyva</t>
  </si>
  <si>
    <t xml:space="preserve">Evangelina </t>
  </si>
  <si>
    <t>Bejarano</t>
  </si>
  <si>
    <t>Davila</t>
  </si>
  <si>
    <t>Ruby Yamileth</t>
  </si>
  <si>
    <t xml:space="preserve">Rosales </t>
  </si>
  <si>
    <t>Adrian Arturo</t>
  </si>
  <si>
    <t>Valle</t>
  </si>
  <si>
    <t>Dimas</t>
  </si>
  <si>
    <t>Juanita Aracely-J.Gpe.Sierra Minjarez</t>
  </si>
  <si>
    <t>Sierra</t>
  </si>
  <si>
    <t xml:space="preserve">Agapita </t>
  </si>
  <si>
    <t>Rojas</t>
  </si>
  <si>
    <t>Ramona</t>
  </si>
  <si>
    <t>Banda</t>
  </si>
  <si>
    <t>Juana Aurora</t>
  </si>
  <si>
    <t>Mendez</t>
  </si>
  <si>
    <t>Manzano</t>
  </si>
  <si>
    <t>Ezequiel</t>
  </si>
  <si>
    <t>Guzman</t>
  </si>
  <si>
    <t>Vanessa Guadalupe</t>
  </si>
  <si>
    <t>Alfonso Arnulfo</t>
  </si>
  <si>
    <t xml:space="preserve">Alba Rosa </t>
  </si>
  <si>
    <t xml:space="preserve">Cuarto Dormitorio </t>
  </si>
  <si>
    <t>Leyva</t>
  </si>
  <si>
    <t>Evangelina</t>
  </si>
  <si>
    <t>Rosales</t>
  </si>
  <si>
    <t>Gloria Ursula-Ruperto Contreras</t>
  </si>
  <si>
    <t>Ochoa</t>
  </si>
  <si>
    <t>Porras</t>
  </si>
  <si>
    <t>Maria Rita</t>
  </si>
  <si>
    <t>Jazmin Pricila</t>
  </si>
  <si>
    <t>Reyna</t>
  </si>
  <si>
    <t xml:space="preserve">Eloisa </t>
  </si>
  <si>
    <t>Cervantes</t>
  </si>
  <si>
    <t>Dicochea</t>
  </si>
  <si>
    <t>Adriana</t>
  </si>
  <si>
    <t>Paramo</t>
  </si>
  <si>
    <t>Bardomiano</t>
  </si>
  <si>
    <t>Tenorio</t>
  </si>
  <si>
    <t>Roselia</t>
  </si>
  <si>
    <t>Urrutia</t>
  </si>
  <si>
    <t>Alvarado</t>
  </si>
  <si>
    <t>Daniel Armando</t>
  </si>
  <si>
    <t>Carmen Selene</t>
  </si>
  <si>
    <t xml:space="preserve">Villa </t>
  </si>
  <si>
    <t>Guadalupe</t>
  </si>
  <si>
    <t xml:space="preserve">Dolores Isabel </t>
  </si>
  <si>
    <t xml:space="preserve">Techo de Concreto </t>
  </si>
  <si>
    <t>Rebeca</t>
  </si>
  <si>
    <t>Edgar Anibal</t>
  </si>
  <si>
    <t>Fuentes</t>
  </si>
  <si>
    <t>Jose Enrique</t>
  </si>
  <si>
    <t>Monica</t>
  </si>
  <si>
    <t>Santoyo</t>
  </si>
  <si>
    <t>Amezcua</t>
  </si>
  <si>
    <t>Gilberto</t>
  </si>
  <si>
    <t>Chavez</t>
  </si>
  <si>
    <t>Norma Luz</t>
  </si>
  <si>
    <t>Samaniego</t>
  </si>
  <si>
    <t>Sergio</t>
  </si>
  <si>
    <t>Lucila</t>
  </si>
  <si>
    <t>Techo de Concreto</t>
  </si>
  <si>
    <t>Eunice</t>
  </si>
  <si>
    <t>Fermina</t>
  </si>
  <si>
    <t>Rosa</t>
  </si>
  <si>
    <t>Brenda Lizeth</t>
  </si>
  <si>
    <t>Cecilia</t>
  </si>
  <si>
    <t xml:space="preserve">Tehuactle </t>
  </si>
  <si>
    <t>Zopiyaxtle</t>
  </si>
  <si>
    <t xml:space="preserve">Justina </t>
  </si>
  <si>
    <t>Adriano</t>
  </si>
  <si>
    <t>Perlita Alejandra</t>
  </si>
  <si>
    <t>Catalan</t>
  </si>
  <si>
    <t>Victor</t>
  </si>
  <si>
    <t>Ramona Isela</t>
  </si>
  <si>
    <t>Elsa Beatriz</t>
  </si>
  <si>
    <t>Ruelas</t>
  </si>
  <si>
    <t>Noriz</t>
  </si>
  <si>
    <t>Lizbeth</t>
  </si>
  <si>
    <t xml:space="preserve">Moreno </t>
  </si>
  <si>
    <t>Feliciano</t>
  </si>
  <si>
    <t>Samuel Erubiel</t>
  </si>
  <si>
    <t>Moreno</t>
  </si>
  <si>
    <t>Jose Ramon</t>
  </si>
  <si>
    <t>Mercedes</t>
  </si>
  <si>
    <t>Cardenas</t>
  </si>
  <si>
    <t>Padilla</t>
  </si>
  <si>
    <t>Ruth Adriana</t>
  </si>
  <si>
    <t xml:space="preserve">Acuña </t>
  </si>
  <si>
    <t>Daysi Yohani</t>
  </si>
  <si>
    <t>Salomon</t>
  </si>
  <si>
    <t>Luz del Carmen</t>
  </si>
  <si>
    <t>Villanueva</t>
  </si>
  <si>
    <t>Javier</t>
  </si>
  <si>
    <t>Mondragon</t>
  </si>
  <si>
    <t xml:space="preserve">Octavio </t>
  </si>
  <si>
    <t>Portillo</t>
  </si>
  <si>
    <t>Yessica Denisse</t>
  </si>
  <si>
    <t>Iglesias</t>
  </si>
  <si>
    <t>Juarez</t>
  </si>
  <si>
    <t>Maria de los Angeles</t>
  </si>
  <si>
    <t>Avila</t>
  </si>
  <si>
    <t>Jesus Antonio</t>
  </si>
  <si>
    <t>Ana Bryseida</t>
  </si>
  <si>
    <t xml:space="preserve">Berrelleza </t>
  </si>
  <si>
    <t>Ruiz</t>
  </si>
  <si>
    <t xml:space="preserve">Karla Janeth </t>
  </si>
  <si>
    <t>Cabrera</t>
  </si>
  <si>
    <t>Miguel Angel</t>
  </si>
  <si>
    <t>Lombrera</t>
  </si>
  <si>
    <t xml:space="preserve">Socorro </t>
  </si>
  <si>
    <t>Villalba</t>
  </si>
  <si>
    <t>Eusebio</t>
  </si>
  <si>
    <t>Marinez</t>
  </si>
  <si>
    <t>Raul Natividad</t>
  </si>
  <si>
    <t>Yuvani Rene</t>
  </si>
  <si>
    <t>Urbana-Paciano+</t>
  </si>
  <si>
    <t>Bautista-Rosas</t>
  </si>
  <si>
    <t>Cavero-Lopez</t>
  </si>
  <si>
    <t>Jesus Manuel</t>
  </si>
  <si>
    <t>Blanca Elena-Ma. Elena+</t>
  </si>
  <si>
    <t>Reyes-Flores</t>
  </si>
  <si>
    <t>Flores-Flores</t>
  </si>
  <si>
    <t>Jose Antonio</t>
  </si>
  <si>
    <t>Valencia</t>
  </si>
  <si>
    <t>Gaona</t>
  </si>
  <si>
    <t>Marcelino</t>
  </si>
  <si>
    <t>Maria Felix</t>
  </si>
  <si>
    <t>Landeros</t>
  </si>
  <si>
    <t>Santana</t>
  </si>
  <si>
    <t>Luz Nereida</t>
  </si>
  <si>
    <t>Sixtos</t>
  </si>
  <si>
    <t xml:space="preserve">Fabiola </t>
  </si>
  <si>
    <t>Carlos</t>
  </si>
  <si>
    <t>Castillon</t>
  </si>
  <si>
    <t>Maura Fernanda</t>
  </si>
  <si>
    <t>Garzon</t>
  </si>
  <si>
    <t>Irma</t>
  </si>
  <si>
    <t>Vega</t>
  </si>
  <si>
    <t>Calderon</t>
  </si>
  <si>
    <t>San Juana</t>
  </si>
  <si>
    <t>Figueroa</t>
  </si>
  <si>
    <t>Luis Antonio</t>
  </si>
  <si>
    <t>Lozano</t>
  </si>
  <si>
    <t>Maria Josefina</t>
  </si>
  <si>
    <t>Maria Luisa</t>
  </si>
  <si>
    <t>Aida Alicia</t>
  </si>
  <si>
    <t>Fimbres</t>
  </si>
  <si>
    <t xml:space="preserve">Lucila </t>
  </si>
  <si>
    <t xml:space="preserve">Alvares </t>
  </si>
  <si>
    <t>Jose Jesus</t>
  </si>
  <si>
    <t>Garrobo</t>
  </si>
  <si>
    <t xml:space="preserve">Eunice </t>
  </si>
  <si>
    <t xml:space="preserve">Emma </t>
  </si>
  <si>
    <t>Vasquez</t>
  </si>
  <si>
    <t>Luis</t>
  </si>
  <si>
    <t>Maria Angela</t>
  </si>
  <si>
    <t>Mejia</t>
  </si>
  <si>
    <t>Sotera</t>
  </si>
  <si>
    <t>Galarza</t>
  </si>
  <si>
    <t>De la Cruz</t>
  </si>
  <si>
    <t>Ofelia</t>
  </si>
  <si>
    <t>Arrillaga</t>
  </si>
  <si>
    <t>Martha</t>
  </si>
  <si>
    <t>Sillas</t>
  </si>
  <si>
    <t>Lucero de Maria</t>
  </si>
  <si>
    <t>Siari</t>
  </si>
  <si>
    <t>Esperanza</t>
  </si>
  <si>
    <t>Velasco</t>
  </si>
  <si>
    <t>Yescas</t>
  </si>
  <si>
    <t>Minga Gabriel</t>
  </si>
  <si>
    <t>Lugo</t>
  </si>
  <si>
    <t>Maria Cecilia</t>
  </si>
  <si>
    <t>Zopiyactle</t>
  </si>
  <si>
    <t>Xalamihua</t>
  </si>
  <si>
    <t>Magdiel Ivan</t>
  </si>
  <si>
    <t>Vargas</t>
  </si>
  <si>
    <t>Amarillas</t>
  </si>
  <si>
    <t>Herrera</t>
  </si>
  <si>
    <t>Angelina Elizabeth</t>
  </si>
  <si>
    <t>Salazar</t>
  </si>
  <si>
    <t>Elva Lydia</t>
  </si>
  <si>
    <t>Barrera</t>
  </si>
  <si>
    <t>Heriberto</t>
  </si>
  <si>
    <t>Arguelles</t>
  </si>
  <si>
    <t>Dora Luz</t>
  </si>
  <si>
    <t>Elda Rosa</t>
  </si>
  <si>
    <t>Santacruz</t>
  </si>
  <si>
    <t>Canastillo</t>
  </si>
  <si>
    <t>Ana Isela-Alba Angelica</t>
  </si>
  <si>
    <t>Lizarraga</t>
  </si>
  <si>
    <t xml:space="preserve">Maria Gpe.-Maria-Molina Arvayo </t>
  </si>
  <si>
    <t>Carmen-Miguel A. Esparza Iribe</t>
  </si>
  <si>
    <t>Madrid</t>
  </si>
  <si>
    <t xml:space="preserve">Elizabeth </t>
  </si>
  <si>
    <t>Rosas</t>
  </si>
  <si>
    <t>Mares</t>
  </si>
  <si>
    <t xml:space="preserve">Concepcion </t>
  </si>
  <si>
    <t>Aguilar</t>
  </si>
  <si>
    <t>Lujan</t>
  </si>
  <si>
    <t xml:space="preserve">Mirsha </t>
  </si>
  <si>
    <t xml:space="preserve">Aguilar </t>
  </si>
  <si>
    <t>Silvia Nayale</t>
  </si>
  <si>
    <t>Martha Elena</t>
  </si>
  <si>
    <t xml:space="preserve">Grijalva </t>
  </si>
  <si>
    <t>Cepido</t>
  </si>
  <si>
    <t>Irasema</t>
  </si>
  <si>
    <t>Arvizu</t>
  </si>
  <si>
    <t>Brenda Isela</t>
  </si>
  <si>
    <t>Lucia Guadalupe</t>
  </si>
  <si>
    <t>Galvez</t>
  </si>
  <si>
    <t>Juana</t>
  </si>
  <si>
    <t xml:space="preserve">Nieves </t>
  </si>
  <si>
    <t>Alma Patricia</t>
  </si>
  <si>
    <t>Tolayo</t>
  </si>
  <si>
    <t xml:space="preserve">Maria de Jesus </t>
  </si>
  <si>
    <t>Margarita-Dimas</t>
  </si>
  <si>
    <t>Blanco-Gil</t>
  </si>
  <si>
    <t>Bringas-Nuñez</t>
  </si>
  <si>
    <t>Silvia Nayeli</t>
  </si>
  <si>
    <t>Cepicio</t>
  </si>
  <si>
    <t xml:space="preserve">Tolayo </t>
  </si>
  <si>
    <t>Manuel</t>
  </si>
  <si>
    <t xml:space="preserve">Techo Firme de Concreto </t>
  </si>
  <si>
    <t>Maria del Consuelo</t>
  </si>
  <si>
    <t xml:space="preserve">Karen Yudith </t>
  </si>
  <si>
    <t>Miriam Janeth</t>
  </si>
  <si>
    <t xml:space="preserve">Juarez </t>
  </si>
  <si>
    <t>Elizama Edith</t>
  </si>
  <si>
    <t>Ana Silvia</t>
  </si>
  <si>
    <t>Robles</t>
  </si>
  <si>
    <t>Talamante</t>
  </si>
  <si>
    <t>Dulce Alicia</t>
  </si>
  <si>
    <t>Estradad</t>
  </si>
  <si>
    <t>Minder</t>
  </si>
  <si>
    <t>Flavia</t>
  </si>
  <si>
    <t>Arredondo</t>
  </si>
  <si>
    <t>Maria Porfiria</t>
  </si>
  <si>
    <t>Baca</t>
  </si>
  <si>
    <t>Abraham Humberto</t>
  </si>
  <si>
    <t>Frias</t>
  </si>
  <si>
    <t>Delgado</t>
  </si>
  <si>
    <t>Tornado</t>
  </si>
  <si>
    <t>Marino</t>
  </si>
  <si>
    <t>Mijangos</t>
  </si>
  <si>
    <t>Dina Patricia</t>
  </si>
  <si>
    <t xml:space="preserve">Quiñonez </t>
  </si>
  <si>
    <t xml:space="preserve">Martha Beatriz </t>
  </si>
  <si>
    <t xml:space="preserve">Maria Cecilia </t>
  </si>
  <si>
    <t xml:space="preserve">Jose Manuel </t>
  </si>
  <si>
    <t>Salcido</t>
  </si>
  <si>
    <t>Ayon</t>
  </si>
  <si>
    <t>Jesus Alberto</t>
  </si>
  <si>
    <t>Mendo</t>
  </si>
  <si>
    <t>lizarraga</t>
  </si>
  <si>
    <t>Vicencia</t>
  </si>
  <si>
    <t>Angulo</t>
  </si>
  <si>
    <t>Almeida</t>
  </si>
  <si>
    <t>Veronica</t>
  </si>
  <si>
    <t>Santiago</t>
  </si>
  <si>
    <t>Matias</t>
  </si>
  <si>
    <t>Victor Manuel</t>
  </si>
  <si>
    <t>Torres</t>
  </si>
  <si>
    <t xml:space="preserve">Pablo </t>
  </si>
  <si>
    <t xml:space="preserve">Lizeth </t>
  </si>
  <si>
    <t>Catelon</t>
  </si>
  <si>
    <t>Candelaria</t>
  </si>
  <si>
    <t>Jose Ismael</t>
  </si>
  <si>
    <t>Carolina Guadalupe</t>
  </si>
  <si>
    <t>Montaño</t>
  </si>
  <si>
    <t>Techo Fime de Concreto</t>
  </si>
  <si>
    <t>Maria Reyna</t>
  </si>
  <si>
    <t>Bernal</t>
  </si>
  <si>
    <t>Orozco</t>
  </si>
  <si>
    <t>Rosa Edmundo</t>
  </si>
  <si>
    <t>Ramirez-Siraitare</t>
  </si>
  <si>
    <t>Granillo</t>
  </si>
  <si>
    <t>Maria Elena Armando</t>
  </si>
  <si>
    <t>Martinez Murrieta</t>
  </si>
  <si>
    <t>Gloria Isabel</t>
  </si>
  <si>
    <t>Briseño</t>
  </si>
  <si>
    <t>Daniela</t>
  </si>
  <si>
    <t>Laura Nabil</t>
  </si>
  <si>
    <t>Fierro</t>
  </si>
  <si>
    <t>Gardenia</t>
  </si>
  <si>
    <t>Lerma</t>
  </si>
  <si>
    <t>Bais</t>
  </si>
  <si>
    <t>Marcelo</t>
  </si>
  <si>
    <t>Rita Isaura</t>
  </si>
  <si>
    <t>Leonel</t>
  </si>
  <si>
    <t>Infante</t>
  </si>
  <si>
    <t>Silva</t>
  </si>
  <si>
    <t>Brenda</t>
  </si>
  <si>
    <t>Del Real</t>
  </si>
  <si>
    <t>Isabel</t>
  </si>
  <si>
    <t>Moyao</t>
  </si>
  <si>
    <t>Jesus Alfonso</t>
  </si>
  <si>
    <t>Beltran</t>
  </si>
  <si>
    <t>Maria Fabiola</t>
  </si>
  <si>
    <t>Marlyn Elizabeth</t>
  </si>
  <si>
    <t>Maria de la Luz</t>
  </si>
  <si>
    <t>Machado</t>
  </si>
  <si>
    <t>Urias</t>
  </si>
  <si>
    <t>Irving Armando</t>
  </si>
  <si>
    <t>Meranza</t>
  </si>
  <si>
    <t>Laydi</t>
  </si>
  <si>
    <t>Jose Alfredo</t>
  </si>
  <si>
    <t>Berrelleza</t>
  </si>
  <si>
    <t>Brianda</t>
  </si>
  <si>
    <t>Martha Patricia</t>
  </si>
  <si>
    <t>Rubio</t>
  </si>
  <si>
    <t xml:space="preserve">Hector </t>
  </si>
  <si>
    <t xml:space="preserve">Urquijo </t>
  </si>
  <si>
    <t>Miguel Ernesto-Paulina</t>
  </si>
  <si>
    <t>Marquez-Mascareño</t>
  </si>
  <si>
    <t>Mascareño-Gtz.</t>
  </si>
  <si>
    <t>Claudio Angel</t>
  </si>
  <si>
    <t>Andrade</t>
  </si>
  <si>
    <t>Jesus Verenice</t>
  </si>
  <si>
    <t>Corrales</t>
  </si>
  <si>
    <t>Recendez</t>
  </si>
  <si>
    <t>Yesenia</t>
  </si>
  <si>
    <t>Ortiz</t>
  </si>
  <si>
    <t>Eleazar</t>
  </si>
  <si>
    <t>Jesus Alfredo</t>
  </si>
  <si>
    <t>Lechuga</t>
  </si>
  <si>
    <t>Ma. Guadalupe-Gerardo</t>
  </si>
  <si>
    <t>Lopez-Lechuga</t>
  </si>
  <si>
    <t>Murrieta-Castillo</t>
  </si>
  <si>
    <t>Ariana Itzel</t>
  </si>
  <si>
    <t>Junes</t>
  </si>
  <si>
    <t xml:space="preserve">Ayde </t>
  </si>
  <si>
    <t>Franco</t>
  </si>
  <si>
    <t>Albarado</t>
  </si>
  <si>
    <t>Pino</t>
  </si>
  <si>
    <t>Pelayo</t>
  </si>
  <si>
    <t>Jose Filadelfio</t>
  </si>
  <si>
    <t>Nava</t>
  </si>
  <si>
    <t>Mario Fernando</t>
  </si>
  <si>
    <t>Marco Antonio</t>
  </si>
  <si>
    <t>Gradillas</t>
  </si>
  <si>
    <t>Fabiola</t>
  </si>
  <si>
    <t>Ornelas</t>
  </si>
  <si>
    <t>Francisco Ariel</t>
  </si>
  <si>
    <t>Techo Firme</t>
  </si>
  <si>
    <t xml:space="preserve">Salas </t>
  </si>
  <si>
    <t>Nohemi</t>
  </si>
  <si>
    <t>Paredes</t>
  </si>
  <si>
    <t>Soto</t>
  </si>
  <si>
    <t xml:space="preserve">Rafael </t>
  </si>
  <si>
    <t>Angelica</t>
  </si>
  <si>
    <t>Barboza</t>
  </si>
  <si>
    <t>Dolores Camerina</t>
  </si>
  <si>
    <t>Daniel</t>
  </si>
  <si>
    <t xml:space="preserve">Candelaria </t>
  </si>
  <si>
    <t>Palacio</t>
  </si>
  <si>
    <t>Puga</t>
  </si>
  <si>
    <t>Leonor</t>
  </si>
  <si>
    <t xml:space="preserve">Loroña </t>
  </si>
  <si>
    <t>Francisco Diego/Margarito</t>
  </si>
  <si>
    <t>Mendoza/Roman</t>
  </si>
  <si>
    <t>Jorge Luis</t>
  </si>
  <si>
    <t>Rios</t>
  </si>
  <si>
    <t>Rosa Delia</t>
  </si>
  <si>
    <t>Wendy Anahi</t>
  </si>
  <si>
    <t>Gallegos</t>
  </si>
  <si>
    <t>Oralia</t>
  </si>
  <si>
    <t>Conde</t>
  </si>
  <si>
    <t>Juan</t>
  </si>
  <si>
    <t>Duran</t>
  </si>
  <si>
    <t>Ana Guadalupe</t>
  </si>
  <si>
    <t>Anda</t>
  </si>
  <si>
    <t>Fidel Bulmaro</t>
  </si>
  <si>
    <t>Rendon</t>
  </si>
  <si>
    <t>Yesenia Esmeralda</t>
  </si>
  <si>
    <t>Esquivel</t>
  </si>
  <si>
    <t>Alma Angelica</t>
  </si>
  <si>
    <t>Cancio</t>
  </si>
  <si>
    <t>Donato</t>
  </si>
  <si>
    <t>Jose Adalberto</t>
  </si>
  <si>
    <t>Renteria</t>
  </si>
  <si>
    <t>Gloria Yesenia</t>
  </si>
  <si>
    <t xml:space="preserve">Yadira </t>
  </si>
  <si>
    <t>Lopéz</t>
  </si>
  <si>
    <t xml:space="preserve">Wendy Anahi </t>
  </si>
  <si>
    <t xml:space="preserve">Duran </t>
  </si>
  <si>
    <t>Cancino</t>
  </si>
  <si>
    <t>Galindo</t>
  </si>
  <si>
    <t>Gloria Carolina</t>
  </si>
  <si>
    <t>Velazquez</t>
  </si>
  <si>
    <t>Borbon</t>
  </si>
  <si>
    <t>Campillo</t>
  </si>
  <si>
    <t>Aragon</t>
  </si>
  <si>
    <t>Victoria</t>
  </si>
  <si>
    <t>Angel</t>
  </si>
  <si>
    <t>Osorio</t>
  </si>
  <si>
    <t>Maciel</t>
  </si>
  <si>
    <t>Maria Lourdes</t>
  </si>
  <si>
    <t>Elsa Nidia</t>
  </si>
  <si>
    <t>Navarro</t>
  </si>
  <si>
    <t xml:space="preserve">Aracely </t>
  </si>
  <si>
    <t>Cristal</t>
  </si>
  <si>
    <t>Cabello</t>
  </si>
  <si>
    <t>Kassandra Yeraldine</t>
  </si>
  <si>
    <t>Aguilera</t>
  </si>
  <si>
    <t>Marron</t>
  </si>
  <si>
    <t>Albaro</t>
  </si>
  <si>
    <t>Eulalia</t>
  </si>
  <si>
    <t>Josue</t>
  </si>
  <si>
    <t>Jazmin Lucero</t>
  </si>
  <si>
    <t>Barrancas</t>
  </si>
  <si>
    <t>Brayan Manuel</t>
  </si>
  <si>
    <t xml:space="preserve">Miguel Angel </t>
  </si>
  <si>
    <t>Escobedo</t>
  </si>
  <si>
    <t>Simental</t>
  </si>
  <si>
    <t>Maria Estrella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</si>
</sst>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Fill="1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3" fillId="0" borderId="0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J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3" t="s">
        <v>27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2025</v>
      </c>
      <c r="B8" s="5">
        <v>45931</v>
      </c>
      <c r="C8" s="5">
        <v>46022</v>
      </c>
      <c r="D8" t="s">
        <v>40</v>
      </c>
      <c r="E8" t="s">
        <v>44</v>
      </c>
      <c r="F8" t="s">
        <v>86</v>
      </c>
      <c r="H8">
        <v>8</v>
      </c>
      <c r="J8" t="s">
        <v>87</v>
      </c>
      <c r="K8" s="5">
        <v>46030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6"/>
  <sheetViews>
    <sheetView topLeftCell="A438" workbookViewId="0">
      <selection activeCell="D452" sqref="D45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8</v>
      </c>
      <c r="B4" s="6" t="s">
        <v>88</v>
      </c>
      <c r="C4" s="6" t="s">
        <v>89</v>
      </c>
      <c r="D4" s="6" t="s">
        <v>90</v>
      </c>
      <c r="E4" s="6" t="s">
        <v>91</v>
      </c>
      <c r="F4" t="s">
        <v>73</v>
      </c>
      <c r="G4" t="s">
        <v>85</v>
      </c>
      <c r="H4" s="5">
        <v>44582</v>
      </c>
      <c r="K4" s="3" t="s">
        <v>282</v>
      </c>
      <c r="M4" t="s">
        <v>73</v>
      </c>
    </row>
    <row r="5" spans="1:13" x14ac:dyDescent="0.25">
      <c r="A5">
        <v>8</v>
      </c>
      <c r="B5" s="6" t="s">
        <v>92</v>
      </c>
      <c r="C5" s="6" t="s">
        <v>93</v>
      </c>
      <c r="D5" s="6" t="s">
        <v>94</v>
      </c>
      <c r="E5" s="6" t="s">
        <v>91</v>
      </c>
      <c r="F5" s="3" t="s">
        <v>73</v>
      </c>
      <c r="G5" s="3" t="s">
        <v>85</v>
      </c>
      <c r="H5" s="5">
        <v>44582</v>
      </c>
      <c r="K5" s="3" t="s">
        <v>282</v>
      </c>
      <c r="M5" s="3" t="s">
        <v>73</v>
      </c>
    </row>
    <row r="6" spans="1:13" x14ac:dyDescent="0.25">
      <c r="A6">
        <v>8</v>
      </c>
      <c r="B6" s="6" t="s">
        <v>95</v>
      </c>
      <c r="C6" s="6" t="s">
        <v>94</v>
      </c>
      <c r="D6" s="6" t="s">
        <v>96</v>
      </c>
      <c r="E6" s="6" t="s">
        <v>91</v>
      </c>
      <c r="F6" s="3" t="s">
        <v>73</v>
      </c>
      <c r="G6" s="3" t="s">
        <v>85</v>
      </c>
      <c r="H6" s="5">
        <v>44582</v>
      </c>
      <c r="K6" s="3" t="s">
        <v>282</v>
      </c>
      <c r="M6" s="3" t="s">
        <v>73</v>
      </c>
    </row>
    <row r="7" spans="1:13" x14ac:dyDescent="0.25">
      <c r="A7">
        <v>8</v>
      </c>
      <c r="B7" s="6" t="s">
        <v>97</v>
      </c>
      <c r="C7" s="6" t="s">
        <v>98</v>
      </c>
      <c r="D7" s="6" t="s">
        <v>99</v>
      </c>
      <c r="E7" s="6" t="s">
        <v>91</v>
      </c>
      <c r="F7" s="3" t="s">
        <v>73</v>
      </c>
      <c r="G7" s="3" t="s">
        <v>85</v>
      </c>
      <c r="H7" s="5">
        <v>44582</v>
      </c>
      <c r="K7" s="3" t="s">
        <v>282</v>
      </c>
      <c r="M7" s="3" t="s">
        <v>73</v>
      </c>
    </row>
    <row r="8" spans="1:13" x14ac:dyDescent="0.25">
      <c r="A8">
        <v>8</v>
      </c>
      <c r="B8" s="6" t="s">
        <v>100</v>
      </c>
      <c r="C8" s="6" t="s">
        <v>101</v>
      </c>
      <c r="D8" s="6" t="s">
        <v>102</v>
      </c>
      <c r="E8" s="6" t="s">
        <v>91</v>
      </c>
      <c r="F8" s="3" t="s">
        <v>73</v>
      </c>
      <c r="G8" s="3" t="s">
        <v>85</v>
      </c>
      <c r="H8" s="5">
        <v>44582</v>
      </c>
      <c r="K8" s="3" t="s">
        <v>282</v>
      </c>
      <c r="M8" s="3" t="s">
        <v>73</v>
      </c>
    </row>
    <row r="9" spans="1:13" x14ac:dyDescent="0.25">
      <c r="A9">
        <v>8</v>
      </c>
      <c r="B9" s="6" t="s">
        <v>103</v>
      </c>
      <c r="C9" s="6" t="s">
        <v>104</v>
      </c>
      <c r="D9" s="6" t="s">
        <v>105</v>
      </c>
      <c r="E9" s="6" t="s">
        <v>91</v>
      </c>
      <c r="F9" s="3" t="s">
        <v>73</v>
      </c>
      <c r="G9" s="3" t="s">
        <v>85</v>
      </c>
      <c r="H9" s="5">
        <v>44582</v>
      </c>
      <c r="K9" s="3" t="s">
        <v>282</v>
      </c>
      <c r="M9" s="3" t="s">
        <v>73</v>
      </c>
    </row>
    <row r="10" spans="1:13" x14ac:dyDescent="0.25">
      <c r="A10">
        <v>8</v>
      </c>
      <c r="B10" s="6" t="s">
        <v>106</v>
      </c>
      <c r="C10" s="6" t="s">
        <v>107</v>
      </c>
      <c r="D10" s="6" t="s">
        <v>108</v>
      </c>
      <c r="E10" s="6" t="s">
        <v>109</v>
      </c>
      <c r="F10" s="3" t="s">
        <v>73</v>
      </c>
      <c r="G10" s="3" t="s">
        <v>85</v>
      </c>
      <c r="H10" s="5">
        <v>44582</v>
      </c>
      <c r="K10" s="3" t="s">
        <v>282</v>
      </c>
      <c r="M10" s="3" t="s">
        <v>73</v>
      </c>
    </row>
    <row r="11" spans="1:13" x14ac:dyDescent="0.25">
      <c r="A11">
        <v>8</v>
      </c>
      <c r="B11" s="6" t="s">
        <v>110</v>
      </c>
      <c r="C11" s="6" t="s">
        <v>111</v>
      </c>
      <c r="D11" s="6" t="s">
        <v>112</v>
      </c>
      <c r="E11" s="6" t="s">
        <v>109</v>
      </c>
      <c r="F11" s="3" t="s">
        <v>73</v>
      </c>
      <c r="G11" s="3" t="s">
        <v>85</v>
      </c>
      <c r="H11" s="5">
        <v>44684</v>
      </c>
      <c r="K11" s="3" t="s">
        <v>282</v>
      </c>
      <c r="M11" s="3" t="s">
        <v>73</v>
      </c>
    </row>
    <row r="12" spans="1:13" x14ac:dyDescent="0.25">
      <c r="A12">
        <v>8</v>
      </c>
      <c r="B12" s="6" t="s">
        <v>113</v>
      </c>
      <c r="C12" s="6" t="s">
        <v>114</v>
      </c>
      <c r="D12" s="6" t="s">
        <v>115</v>
      </c>
      <c r="E12" s="6" t="s">
        <v>109</v>
      </c>
      <c r="F12" s="3" t="s">
        <v>74</v>
      </c>
      <c r="G12" s="3" t="s">
        <v>85</v>
      </c>
      <c r="H12" s="5">
        <v>44684</v>
      </c>
      <c r="K12" s="3" t="s">
        <v>282</v>
      </c>
      <c r="M12" s="3" t="s">
        <v>74</v>
      </c>
    </row>
    <row r="13" spans="1:13" x14ac:dyDescent="0.25">
      <c r="A13">
        <v>8</v>
      </c>
      <c r="B13" s="6" t="s">
        <v>116</v>
      </c>
      <c r="C13" s="6" t="s">
        <v>112</v>
      </c>
      <c r="D13" s="6" t="s">
        <v>117</v>
      </c>
      <c r="E13" s="6" t="s">
        <v>109</v>
      </c>
      <c r="F13" s="3" t="s">
        <v>73</v>
      </c>
      <c r="G13" s="3" t="s">
        <v>85</v>
      </c>
      <c r="H13" s="5">
        <v>44684</v>
      </c>
      <c r="K13" s="3" t="s">
        <v>282</v>
      </c>
      <c r="M13" s="3" t="s">
        <v>73</v>
      </c>
    </row>
    <row r="14" spans="1:13" x14ac:dyDescent="0.25">
      <c r="A14">
        <v>8</v>
      </c>
      <c r="B14" s="6" t="s">
        <v>118</v>
      </c>
      <c r="C14" s="6" t="s">
        <v>119</v>
      </c>
      <c r="D14" s="6" t="s">
        <v>120</v>
      </c>
      <c r="E14" s="6" t="s">
        <v>109</v>
      </c>
      <c r="F14" s="3" t="s">
        <v>74</v>
      </c>
      <c r="G14" s="3" t="s">
        <v>85</v>
      </c>
      <c r="H14" s="5">
        <v>44684</v>
      </c>
      <c r="K14" s="3" t="s">
        <v>282</v>
      </c>
      <c r="M14" s="3" t="s">
        <v>74</v>
      </c>
    </row>
    <row r="15" spans="1:13" x14ac:dyDescent="0.25">
      <c r="A15">
        <v>8</v>
      </c>
      <c r="B15" s="6" t="s">
        <v>106</v>
      </c>
      <c r="C15" s="6" t="s">
        <v>121</v>
      </c>
      <c r="D15" s="6" t="s">
        <v>108</v>
      </c>
      <c r="E15" s="6" t="s">
        <v>122</v>
      </c>
      <c r="F15" s="3" t="s">
        <v>73</v>
      </c>
      <c r="G15" s="3" t="s">
        <v>85</v>
      </c>
      <c r="H15" s="5">
        <v>44684</v>
      </c>
      <c r="K15" s="3" t="s">
        <v>282</v>
      </c>
      <c r="M15" s="3" t="s">
        <v>73</v>
      </c>
    </row>
    <row r="16" spans="1:13" x14ac:dyDescent="0.25">
      <c r="A16">
        <v>8</v>
      </c>
      <c r="B16" s="6" t="s">
        <v>110</v>
      </c>
      <c r="C16" s="6" t="s">
        <v>123</v>
      </c>
      <c r="D16" s="6" t="s">
        <v>112</v>
      </c>
      <c r="E16" s="6" t="s">
        <v>122</v>
      </c>
      <c r="F16" s="3" t="s">
        <v>73</v>
      </c>
      <c r="G16" s="3" t="s">
        <v>85</v>
      </c>
      <c r="H16" s="5">
        <v>44684</v>
      </c>
      <c r="K16" s="3" t="s">
        <v>282</v>
      </c>
      <c r="M16" s="3" t="s">
        <v>73</v>
      </c>
    </row>
    <row r="17" spans="1:13" x14ac:dyDescent="0.25">
      <c r="A17">
        <v>8</v>
      </c>
      <c r="B17" s="6" t="s">
        <v>113</v>
      </c>
      <c r="C17" s="6" t="s">
        <v>114</v>
      </c>
      <c r="D17" s="6" t="s">
        <v>124</v>
      </c>
      <c r="E17" s="6" t="s">
        <v>122</v>
      </c>
      <c r="F17" s="3" t="s">
        <v>74</v>
      </c>
      <c r="G17" s="3" t="s">
        <v>85</v>
      </c>
      <c r="H17" s="5">
        <v>44684</v>
      </c>
      <c r="K17" s="3" t="s">
        <v>282</v>
      </c>
      <c r="M17" s="3" t="s">
        <v>74</v>
      </c>
    </row>
    <row r="18" spans="1:13" x14ac:dyDescent="0.25">
      <c r="A18">
        <v>8</v>
      </c>
      <c r="B18" s="6" t="s">
        <v>116</v>
      </c>
      <c r="C18" s="6" t="s">
        <v>112</v>
      </c>
      <c r="D18" s="6" t="s">
        <v>117</v>
      </c>
      <c r="E18" s="6" t="s">
        <v>122</v>
      </c>
      <c r="F18" s="3" t="s">
        <v>73</v>
      </c>
      <c r="G18" s="3" t="s">
        <v>85</v>
      </c>
      <c r="H18" s="5">
        <v>44684</v>
      </c>
      <c r="K18" s="3" t="s">
        <v>282</v>
      </c>
      <c r="M18" s="3" t="s">
        <v>73</v>
      </c>
    </row>
    <row r="19" spans="1:13" x14ac:dyDescent="0.25">
      <c r="A19">
        <v>8</v>
      </c>
      <c r="B19" s="6" t="s">
        <v>125</v>
      </c>
      <c r="C19" s="6" t="s">
        <v>119</v>
      </c>
      <c r="D19" s="6" t="s">
        <v>120</v>
      </c>
      <c r="E19" s="6" t="s">
        <v>122</v>
      </c>
      <c r="F19" s="3" t="s">
        <v>74</v>
      </c>
      <c r="G19" s="3" t="s">
        <v>85</v>
      </c>
      <c r="H19" s="5">
        <v>44684</v>
      </c>
      <c r="K19" s="3" t="s">
        <v>282</v>
      </c>
      <c r="M19" s="3" t="s">
        <v>74</v>
      </c>
    </row>
    <row r="20" spans="1:13" x14ac:dyDescent="0.25">
      <c r="A20">
        <v>8</v>
      </c>
      <c r="B20" s="6" t="s">
        <v>126</v>
      </c>
      <c r="C20" s="6" t="s">
        <v>127</v>
      </c>
      <c r="D20" s="6" t="s">
        <v>128</v>
      </c>
      <c r="E20" s="6" t="s">
        <v>129</v>
      </c>
      <c r="F20" s="3" t="s">
        <v>73</v>
      </c>
      <c r="G20" s="3" t="s">
        <v>85</v>
      </c>
      <c r="H20" s="5">
        <v>44684</v>
      </c>
      <c r="K20" s="3" t="s">
        <v>282</v>
      </c>
      <c r="M20" s="3" t="s">
        <v>73</v>
      </c>
    </row>
    <row r="21" spans="1:13" x14ac:dyDescent="0.25">
      <c r="A21">
        <v>8</v>
      </c>
      <c r="B21" s="6" t="s">
        <v>130</v>
      </c>
      <c r="C21" s="6" t="s">
        <v>131</v>
      </c>
      <c r="D21" s="6" t="s">
        <v>132</v>
      </c>
      <c r="E21" s="6" t="s">
        <v>129</v>
      </c>
      <c r="F21" s="3" t="s">
        <v>74</v>
      </c>
      <c r="G21" s="3" t="s">
        <v>85</v>
      </c>
      <c r="H21" s="5">
        <v>44788</v>
      </c>
      <c r="K21" s="3" t="s">
        <v>282</v>
      </c>
      <c r="M21" s="3" t="s">
        <v>74</v>
      </c>
    </row>
    <row r="22" spans="1:13" x14ac:dyDescent="0.25">
      <c r="A22">
        <v>8</v>
      </c>
      <c r="B22" s="6" t="s">
        <v>133</v>
      </c>
      <c r="C22" s="6" t="s">
        <v>134</v>
      </c>
      <c r="D22" s="3"/>
      <c r="E22" s="6" t="s">
        <v>129</v>
      </c>
      <c r="F22" s="3" t="s">
        <v>73</v>
      </c>
      <c r="G22" s="3" t="s">
        <v>85</v>
      </c>
      <c r="H22" s="5">
        <v>44788</v>
      </c>
      <c r="K22" s="3" t="s">
        <v>282</v>
      </c>
      <c r="M22" s="3" t="s">
        <v>73</v>
      </c>
    </row>
    <row r="23" spans="1:13" x14ac:dyDescent="0.25">
      <c r="A23">
        <v>8</v>
      </c>
      <c r="B23" s="6" t="s">
        <v>135</v>
      </c>
      <c r="C23" s="6" t="s">
        <v>136</v>
      </c>
      <c r="D23" s="6" t="s">
        <v>128</v>
      </c>
      <c r="E23" s="6" t="s">
        <v>129</v>
      </c>
      <c r="F23" s="3" t="s">
        <v>73</v>
      </c>
      <c r="G23" s="3" t="s">
        <v>85</v>
      </c>
      <c r="H23" s="5">
        <v>44788</v>
      </c>
      <c r="K23" s="3" t="s">
        <v>282</v>
      </c>
      <c r="M23" s="3" t="s">
        <v>73</v>
      </c>
    </row>
    <row r="24" spans="1:13" x14ac:dyDescent="0.25">
      <c r="A24">
        <v>8</v>
      </c>
      <c r="B24" s="6" t="s">
        <v>137</v>
      </c>
      <c r="C24" s="6" t="s">
        <v>138</v>
      </c>
      <c r="D24" s="6" t="s">
        <v>139</v>
      </c>
      <c r="E24" s="6" t="s">
        <v>129</v>
      </c>
      <c r="F24" s="3" t="s">
        <v>73</v>
      </c>
      <c r="G24" s="3" t="s">
        <v>85</v>
      </c>
      <c r="H24" s="5">
        <v>44788</v>
      </c>
      <c r="K24" s="3" t="s">
        <v>282</v>
      </c>
      <c r="M24" s="3" t="s">
        <v>73</v>
      </c>
    </row>
    <row r="25" spans="1:13" x14ac:dyDescent="0.25">
      <c r="A25">
        <v>8</v>
      </c>
      <c r="B25" s="6" t="s">
        <v>140</v>
      </c>
      <c r="C25" s="6" t="s">
        <v>141</v>
      </c>
      <c r="D25" s="6" t="s">
        <v>142</v>
      </c>
      <c r="E25" s="6" t="s">
        <v>129</v>
      </c>
      <c r="F25" s="3" t="s">
        <v>73</v>
      </c>
      <c r="G25" s="3" t="s">
        <v>85</v>
      </c>
      <c r="H25" s="5">
        <v>44788</v>
      </c>
      <c r="K25" s="3" t="s">
        <v>282</v>
      </c>
      <c r="M25" s="3" t="s">
        <v>73</v>
      </c>
    </row>
    <row r="26" spans="1:13" x14ac:dyDescent="0.25">
      <c r="A26">
        <v>8</v>
      </c>
      <c r="B26" s="6" t="s">
        <v>143</v>
      </c>
      <c r="C26" s="6" t="s">
        <v>144</v>
      </c>
      <c r="D26" s="6" t="s">
        <v>145</v>
      </c>
      <c r="E26" s="6" t="s">
        <v>129</v>
      </c>
      <c r="F26" s="3" t="s">
        <v>74</v>
      </c>
      <c r="G26" s="3" t="s">
        <v>85</v>
      </c>
      <c r="H26" s="5">
        <v>44788</v>
      </c>
      <c r="K26" s="3" t="s">
        <v>282</v>
      </c>
      <c r="M26" s="3" t="s">
        <v>74</v>
      </c>
    </row>
    <row r="27" spans="1:13" x14ac:dyDescent="0.25">
      <c r="A27">
        <v>8</v>
      </c>
      <c r="B27" s="6" t="s">
        <v>146</v>
      </c>
      <c r="C27" s="6" t="s">
        <v>147</v>
      </c>
      <c r="D27" s="6" t="s">
        <v>148</v>
      </c>
      <c r="E27" s="6" t="s">
        <v>129</v>
      </c>
      <c r="F27" s="3" t="s">
        <v>74</v>
      </c>
      <c r="G27" s="3" t="s">
        <v>85</v>
      </c>
      <c r="H27" s="5">
        <v>44788</v>
      </c>
      <c r="K27" s="3" t="s">
        <v>282</v>
      </c>
      <c r="M27" s="3" t="s">
        <v>74</v>
      </c>
    </row>
    <row r="28" spans="1:13" x14ac:dyDescent="0.25">
      <c r="A28">
        <v>8</v>
      </c>
      <c r="B28" s="6" t="s">
        <v>149</v>
      </c>
      <c r="C28" s="6" t="s">
        <v>150</v>
      </c>
      <c r="D28" s="6" t="s">
        <v>151</v>
      </c>
      <c r="E28" s="6" t="s">
        <v>129</v>
      </c>
      <c r="F28" s="3" t="s">
        <v>73</v>
      </c>
      <c r="G28" s="3" t="s">
        <v>85</v>
      </c>
      <c r="H28" s="5">
        <v>44788</v>
      </c>
      <c r="K28" s="3" t="s">
        <v>282</v>
      </c>
      <c r="M28" s="3" t="s">
        <v>73</v>
      </c>
    </row>
    <row r="29" spans="1:13" x14ac:dyDescent="0.25">
      <c r="A29">
        <v>8</v>
      </c>
      <c r="B29" s="6" t="s">
        <v>152</v>
      </c>
      <c r="C29" s="6" t="s">
        <v>153</v>
      </c>
      <c r="D29" s="6" t="s">
        <v>99</v>
      </c>
      <c r="E29" s="6" t="s">
        <v>129</v>
      </c>
      <c r="F29" s="3" t="s">
        <v>73</v>
      </c>
      <c r="G29" s="3" t="s">
        <v>85</v>
      </c>
      <c r="H29" s="5">
        <v>44788</v>
      </c>
      <c r="K29" s="3" t="s">
        <v>282</v>
      </c>
      <c r="M29" s="3" t="s">
        <v>73</v>
      </c>
    </row>
    <row r="30" spans="1:13" x14ac:dyDescent="0.25">
      <c r="A30">
        <v>8</v>
      </c>
      <c r="B30" s="6" t="s">
        <v>154</v>
      </c>
      <c r="C30" s="6" t="s">
        <v>155</v>
      </c>
      <c r="D30" s="6" t="s">
        <v>156</v>
      </c>
      <c r="E30" s="6" t="s">
        <v>129</v>
      </c>
      <c r="F30" s="3" t="s">
        <v>73</v>
      </c>
      <c r="G30" s="3" t="s">
        <v>85</v>
      </c>
      <c r="H30" s="5">
        <v>44788</v>
      </c>
      <c r="K30" s="3" t="s">
        <v>282</v>
      </c>
      <c r="M30" s="3" t="s">
        <v>73</v>
      </c>
    </row>
    <row r="31" spans="1:13" x14ac:dyDescent="0.25">
      <c r="A31">
        <v>8</v>
      </c>
      <c r="B31" s="6" t="s">
        <v>157</v>
      </c>
      <c r="C31" s="6" t="s">
        <v>158</v>
      </c>
      <c r="D31" s="6" t="s">
        <v>159</v>
      </c>
      <c r="E31" s="6" t="s">
        <v>129</v>
      </c>
      <c r="F31" s="3" t="s">
        <v>73</v>
      </c>
      <c r="G31" s="3" t="s">
        <v>85</v>
      </c>
      <c r="H31" s="5">
        <v>44788</v>
      </c>
      <c r="K31" s="3" t="s">
        <v>282</v>
      </c>
      <c r="M31" s="3" t="s">
        <v>74</v>
      </c>
    </row>
    <row r="32" spans="1:13" x14ac:dyDescent="0.25">
      <c r="A32">
        <v>8</v>
      </c>
      <c r="B32" s="6" t="s">
        <v>160</v>
      </c>
      <c r="C32" s="6" t="s">
        <v>161</v>
      </c>
      <c r="D32" s="6" t="s">
        <v>162</v>
      </c>
      <c r="E32" s="6" t="s">
        <v>129</v>
      </c>
      <c r="F32" s="3" t="s">
        <v>73</v>
      </c>
      <c r="G32" s="3" t="s">
        <v>85</v>
      </c>
      <c r="H32" s="5">
        <v>44788</v>
      </c>
      <c r="K32" s="3" t="s">
        <v>282</v>
      </c>
      <c r="M32" s="3" t="s">
        <v>73</v>
      </c>
    </row>
    <row r="33" spans="1:13" x14ac:dyDescent="0.25">
      <c r="A33">
        <v>8</v>
      </c>
      <c r="B33" s="6" t="s">
        <v>163</v>
      </c>
      <c r="C33" s="6" t="s">
        <v>164</v>
      </c>
      <c r="D33" s="6" t="s">
        <v>165</v>
      </c>
      <c r="E33" s="6" t="s">
        <v>129</v>
      </c>
      <c r="F33" s="3" t="s">
        <v>74</v>
      </c>
      <c r="G33" s="3" t="s">
        <v>85</v>
      </c>
      <c r="H33" s="5">
        <v>44788</v>
      </c>
      <c r="K33" s="3" t="s">
        <v>282</v>
      </c>
      <c r="M33" s="3" t="s">
        <v>74</v>
      </c>
    </row>
    <row r="34" spans="1:13" x14ac:dyDescent="0.25">
      <c r="A34">
        <v>8</v>
      </c>
      <c r="B34" s="6" t="s">
        <v>166</v>
      </c>
      <c r="C34" s="6" t="s">
        <v>165</v>
      </c>
      <c r="D34" s="6" t="s">
        <v>167</v>
      </c>
      <c r="E34" s="6" t="s">
        <v>129</v>
      </c>
      <c r="F34" s="3" t="s">
        <v>73</v>
      </c>
      <c r="G34" s="3" t="s">
        <v>85</v>
      </c>
      <c r="H34" s="5">
        <v>44788</v>
      </c>
      <c r="K34" s="3" t="s">
        <v>282</v>
      </c>
      <c r="M34" s="3" t="s">
        <v>73</v>
      </c>
    </row>
    <row r="35" spans="1:13" x14ac:dyDescent="0.25">
      <c r="A35">
        <v>8</v>
      </c>
      <c r="B35" s="6" t="s">
        <v>168</v>
      </c>
      <c r="C35" s="6" t="s">
        <v>169</v>
      </c>
      <c r="D35" s="6" t="s">
        <v>170</v>
      </c>
      <c r="E35" s="6" t="s">
        <v>129</v>
      </c>
      <c r="F35" s="3" t="s">
        <v>74</v>
      </c>
      <c r="G35" s="3" t="s">
        <v>85</v>
      </c>
      <c r="H35" s="5">
        <v>44788</v>
      </c>
      <c r="K35" s="3" t="s">
        <v>282</v>
      </c>
      <c r="M35" s="3" t="s">
        <v>74</v>
      </c>
    </row>
    <row r="36" spans="1:13" x14ac:dyDescent="0.25">
      <c r="A36">
        <v>8</v>
      </c>
      <c r="B36" s="6" t="s">
        <v>171</v>
      </c>
      <c r="C36" s="6" t="s">
        <v>172</v>
      </c>
      <c r="D36" s="6" t="s">
        <v>173</v>
      </c>
      <c r="E36" s="6" t="s">
        <v>129</v>
      </c>
      <c r="F36" s="3" t="s">
        <v>73</v>
      </c>
      <c r="G36" s="3" t="s">
        <v>85</v>
      </c>
      <c r="H36" s="5">
        <v>44788</v>
      </c>
      <c r="K36" s="3" t="s">
        <v>282</v>
      </c>
      <c r="M36" s="3" t="s">
        <v>73</v>
      </c>
    </row>
    <row r="37" spans="1:13" x14ac:dyDescent="0.25">
      <c r="A37">
        <v>8</v>
      </c>
      <c r="B37" s="6" t="s">
        <v>174</v>
      </c>
      <c r="C37" s="6" t="s">
        <v>175</v>
      </c>
      <c r="D37" s="6" t="s">
        <v>176</v>
      </c>
      <c r="E37" s="6" t="s">
        <v>129</v>
      </c>
      <c r="F37" s="3" t="s">
        <v>73</v>
      </c>
      <c r="G37" s="3" t="s">
        <v>85</v>
      </c>
      <c r="H37" s="5">
        <v>44788</v>
      </c>
      <c r="K37" s="3" t="s">
        <v>282</v>
      </c>
      <c r="M37" s="3" t="s">
        <v>73</v>
      </c>
    </row>
    <row r="38" spans="1:13" x14ac:dyDescent="0.25">
      <c r="A38">
        <v>8</v>
      </c>
      <c r="B38" s="6" t="s">
        <v>177</v>
      </c>
      <c r="C38" s="6" t="s">
        <v>178</v>
      </c>
      <c r="D38" s="6" t="s">
        <v>179</v>
      </c>
      <c r="E38" s="6" t="s">
        <v>129</v>
      </c>
      <c r="F38" s="3" t="s">
        <v>73</v>
      </c>
      <c r="G38" s="3" t="s">
        <v>85</v>
      </c>
      <c r="H38" s="5">
        <v>44788</v>
      </c>
      <c r="K38" s="3" t="s">
        <v>282</v>
      </c>
      <c r="M38" s="3" t="s">
        <v>73</v>
      </c>
    </row>
    <row r="39" spans="1:13" x14ac:dyDescent="0.25">
      <c r="A39">
        <v>8</v>
      </c>
      <c r="B39" s="6" t="s">
        <v>180</v>
      </c>
      <c r="C39" s="6" t="s">
        <v>172</v>
      </c>
      <c r="D39" s="6" t="s">
        <v>173</v>
      </c>
      <c r="E39" s="6" t="s">
        <v>129</v>
      </c>
      <c r="F39" s="3" t="s">
        <v>73</v>
      </c>
      <c r="G39" s="3" t="s">
        <v>85</v>
      </c>
      <c r="H39" s="5">
        <v>44788</v>
      </c>
      <c r="K39" s="3" t="s">
        <v>282</v>
      </c>
      <c r="M39" s="3" t="s">
        <v>73</v>
      </c>
    </row>
    <row r="40" spans="1:13" x14ac:dyDescent="0.25">
      <c r="A40">
        <v>8</v>
      </c>
      <c r="B40" s="6" t="s">
        <v>181</v>
      </c>
      <c r="C40" s="6" t="s">
        <v>117</v>
      </c>
      <c r="D40" s="6" t="s">
        <v>182</v>
      </c>
      <c r="E40" s="6" t="s">
        <v>129</v>
      </c>
      <c r="F40" s="3" t="s">
        <v>73</v>
      </c>
      <c r="G40" s="3" t="s">
        <v>85</v>
      </c>
      <c r="H40" s="5">
        <v>44788</v>
      </c>
      <c r="K40" s="3" t="s">
        <v>282</v>
      </c>
      <c r="M40" s="3" t="s">
        <v>73</v>
      </c>
    </row>
    <row r="41" spans="1:13" x14ac:dyDescent="0.25">
      <c r="A41">
        <v>8</v>
      </c>
      <c r="B41" s="6" t="s">
        <v>133</v>
      </c>
      <c r="C41" s="6" t="s">
        <v>183</v>
      </c>
      <c r="D41" s="6" t="s">
        <v>184</v>
      </c>
      <c r="E41" s="6" t="s">
        <v>129</v>
      </c>
      <c r="F41" s="3" t="s">
        <v>73</v>
      </c>
      <c r="G41" s="3" t="s">
        <v>85</v>
      </c>
      <c r="H41" s="5">
        <v>44788</v>
      </c>
      <c r="K41" s="3" t="s">
        <v>282</v>
      </c>
      <c r="M41" s="3" t="s">
        <v>73</v>
      </c>
    </row>
    <row r="42" spans="1:13" x14ac:dyDescent="0.25">
      <c r="A42">
        <v>8</v>
      </c>
      <c r="B42" s="6" t="s">
        <v>185</v>
      </c>
      <c r="C42" s="6" t="s">
        <v>186</v>
      </c>
      <c r="D42" s="6" t="s">
        <v>187</v>
      </c>
      <c r="E42" s="6" t="s">
        <v>129</v>
      </c>
      <c r="F42" s="3" t="s">
        <v>74</v>
      </c>
      <c r="G42" s="3" t="s">
        <v>85</v>
      </c>
      <c r="H42" s="5">
        <v>44788</v>
      </c>
      <c r="K42" s="3" t="s">
        <v>282</v>
      </c>
      <c r="M42" s="3" t="s">
        <v>74</v>
      </c>
    </row>
    <row r="43" spans="1:13" x14ac:dyDescent="0.25">
      <c r="A43">
        <v>8</v>
      </c>
      <c r="B43" s="6" t="s">
        <v>188</v>
      </c>
      <c r="C43" s="6" t="s">
        <v>189</v>
      </c>
      <c r="D43" s="6" t="s">
        <v>190</v>
      </c>
      <c r="E43" s="6" t="s">
        <v>129</v>
      </c>
      <c r="F43" s="3" t="s">
        <v>73</v>
      </c>
      <c r="G43" s="3" t="s">
        <v>85</v>
      </c>
      <c r="H43" s="5">
        <v>44788</v>
      </c>
      <c r="K43" s="3" t="s">
        <v>282</v>
      </c>
      <c r="M43" s="3" t="s">
        <v>73</v>
      </c>
    </row>
    <row r="44" spans="1:13" x14ac:dyDescent="0.25">
      <c r="A44">
        <v>8</v>
      </c>
      <c r="B44" s="6" t="s">
        <v>191</v>
      </c>
      <c r="C44" s="6" t="s">
        <v>192</v>
      </c>
      <c r="D44" s="6" t="s">
        <v>193</v>
      </c>
      <c r="E44" s="6" t="s">
        <v>194</v>
      </c>
      <c r="F44" s="3" t="s">
        <v>73</v>
      </c>
      <c r="G44" s="3" t="s">
        <v>85</v>
      </c>
      <c r="H44" s="5">
        <v>44788</v>
      </c>
      <c r="K44" s="3" t="s">
        <v>282</v>
      </c>
      <c r="M44" s="3" t="s">
        <v>73</v>
      </c>
    </row>
    <row r="45" spans="1:13" x14ac:dyDescent="0.25">
      <c r="A45">
        <v>8</v>
      </c>
      <c r="B45" s="6" t="s">
        <v>195</v>
      </c>
      <c r="C45" s="6" t="s">
        <v>196</v>
      </c>
      <c r="D45" s="6" t="s">
        <v>197</v>
      </c>
      <c r="E45" s="6" t="s">
        <v>194</v>
      </c>
      <c r="F45" s="3" t="s">
        <v>73</v>
      </c>
      <c r="G45" s="3" t="s">
        <v>85</v>
      </c>
      <c r="H45" s="5">
        <v>44824</v>
      </c>
      <c r="K45" s="3" t="s">
        <v>282</v>
      </c>
      <c r="M45" s="3" t="s">
        <v>73</v>
      </c>
    </row>
    <row r="46" spans="1:13" x14ac:dyDescent="0.25">
      <c r="A46">
        <v>8</v>
      </c>
      <c r="B46" s="6" t="s">
        <v>198</v>
      </c>
      <c r="C46" s="6" t="s">
        <v>199</v>
      </c>
      <c r="D46" s="6" t="s">
        <v>200</v>
      </c>
      <c r="E46" s="6" t="s">
        <v>194</v>
      </c>
      <c r="F46" s="3" t="s">
        <v>73</v>
      </c>
      <c r="G46" s="3" t="s">
        <v>85</v>
      </c>
      <c r="H46" s="5">
        <v>44824</v>
      </c>
      <c r="K46" s="3" t="s">
        <v>282</v>
      </c>
      <c r="M46" s="3" t="s">
        <v>73</v>
      </c>
    </row>
    <row r="47" spans="1:13" x14ac:dyDescent="0.25">
      <c r="A47">
        <v>8</v>
      </c>
      <c r="B47" s="6" t="s">
        <v>201</v>
      </c>
      <c r="C47" s="6" t="s">
        <v>117</v>
      </c>
      <c r="D47" s="6" t="s">
        <v>202</v>
      </c>
      <c r="E47" s="6" t="s">
        <v>194</v>
      </c>
      <c r="F47" s="3" t="s">
        <v>74</v>
      </c>
      <c r="G47" s="3" t="s">
        <v>85</v>
      </c>
      <c r="H47" s="5">
        <v>44824</v>
      </c>
      <c r="K47" s="3" t="s">
        <v>282</v>
      </c>
      <c r="M47" s="3" t="s">
        <v>74</v>
      </c>
    </row>
    <row r="48" spans="1:13" x14ac:dyDescent="0.25">
      <c r="A48">
        <v>8</v>
      </c>
      <c r="B48" s="6" t="s">
        <v>203</v>
      </c>
      <c r="C48" s="6" t="s">
        <v>204</v>
      </c>
      <c r="D48" s="6" t="s">
        <v>108</v>
      </c>
      <c r="E48" s="6" t="s">
        <v>194</v>
      </c>
      <c r="F48" s="3" t="s">
        <v>73</v>
      </c>
      <c r="G48" s="3" t="s">
        <v>85</v>
      </c>
      <c r="H48" s="5">
        <v>44824</v>
      </c>
      <c r="K48" s="3" t="s">
        <v>282</v>
      </c>
      <c r="M48" s="3" t="s">
        <v>73</v>
      </c>
    </row>
    <row r="49" spans="1:13" x14ac:dyDescent="0.25">
      <c r="A49">
        <v>8</v>
      </c>
      <c r="B49" s="6" t="s">
        <v>205</v>
      </c>
      <c r="C49" s="6" t="s">
        <v>206</v>
      </c>
      <c r="D49" s="6" t="s">
        <v>207</v>
      </c>
      <c r="E49" s="6" t="s">
        <v>194</v>
      </c>
      <c r="F49" s="3" t="s">
        <v>73</v>
      </c>
      <c r="G49" s="3" t="s">
        <v>85</v>
      </c>
      <c r="H49" s="5">
        <v>44824</v>
      </c>
      <c r="K49" s="3" t="s">
        <v>282</v>
      </c>
      <c r="M49" s="3" t="s">
        <v>73</v>
      </c>
    </row>
    <row r="50" spans="1:13" x14ac:dyDescent="0.25">
      <c r="A50">
        <v>8</v>
      </c>
      <c r="B50" s="6" t="s">
        <v>208</v>
      </c>
      <c r="C50" s="6" t="s">
        <v>206</v>
      </c>
      <c r="D50" s="6" t="s">
        <v>190</v>
      </c>
      <c r="E50" s="6" t="s">
        <v>194</v>
      </c>
      <c r="F50" s="3" t="s">
        <v>74</v>
      </c>
      <c r="G50" s="3" t="s">
        <v>85</v>
      </c>
      <c r="H50" s="5">
        <v>44824</v>
      </c>
      <c r="K50" s="3" t="s">
        <v>282</v>
      </c>
      <c r="M50" s="3" t="s">
        <v>74</v>
      </c>
    </row>
    <row r="51" spans="1:13" x14ac:dyDescent="0.25">
      <c r="A51">
        <v>8</v>
      </c>
      <c r="B51" s="6" t="s">
        <v>209</v>
      </c>
      <c r="C51" s="6" t="s">
        <v>210</v>
      </c>
      <c r="D51" s="6" t="s">
        <v>211</v>
      </c>
      <c r="E51" s="6" t="s">
        <v>194</v>
      </c>
      <c r="F51" s="3" t="s">
        <v>74</v>
      </c>
      <c r="G51" s="3" t="s">
        <v>85</v>
      </c>
      <c r="H51" s="5">
        <v>44824</v>
      </c>
      <c r="K51" s="3" t="s">
        <v>282</v>
      </c>
      <c r="M51" s="3" t="s">
        <v>74</v>
      </c>
    </row>
    <row r="52" spans="1:13" x14ac:dyDescent="0.25">
      <c r="A52">
        <v>8</v>
      </c>
      <c r="B52" s="6" t="s">
        <v>212</v>
      </c>
      <c r="C52" s="6" t="s">
        <v>213</v>
      </c>
      <c r="D52" s="6" t="s">
        <v>214</v>
      </c>
      <c r="E52" s="6" t="s">
        <v>194</v>
      </c>
      <c r="F52" s="3" t="s">
        <v>73</v>
      </c>
      <c r="G52" s="3" t="s">
        <v>85</v>
      </c>
      <c r="H52" s="5">
        <v>44824</v>
      </c>
      <c r="K52" s="3" t="s">
        <v>282</v>
      </c>
      <c r="M52" s="3" t="s">
        <v>73</v>
      </c>
    </row>
    <row r="53" spans="1:13" x14ac:dyDescent="0.25">
      <c r="A53">
        <v>8</v>
      </c>
      <c r="B53" s="6" t="s">
        <v>215</v>
      </c>
      <c r="C53" s="6" t="s">
        <v>156</v>
      </c>
      <c r="D53" s="6" t="s">
        <v>190</v>
      </c>
      <c r="E53" s="6" t="s">
        <v>216</v>
      </c>
      <c r="F53" s="3" t="s">
        <v>73</v>
      </c>
      <c r="G53" s="3" t="s">
        <v>85</v>
      </c>
      <c r="H53" s="5">
        <v>44824</v>
      </c>
      <c r="K53" s="3" t="s">
        <v>282</v>
      </c>
      <c r="M53" s="3" t="s">
        <v>73</v>
      </c>
    </row>
    <row r="54" spans="1:13" x14ac:dyDescent="0.25">
      <c r="A54">
        <v>8</v>
      </c>
      <c r="B54" s="6" t="s">
        <v>137</v>
      </c>
      <c r="C54" s="6" t="s">
        <v>112</v>
      </c>
      <c r="D54" s="6" t="s">
        <v>217</v>
      </c>
      <c r="E54" s="6" t="s">
        <v>216</v>
      </c>
      <c r="F54" s="3" t="s">
        <v>73</v>
      </c>
      <c r="G54" s="3" t="s">
        <v>85</v>
      </c>
      <c r="H54" s="5">
        <v>44828</v>
      </c>
      <c r="K54" s="3" t="s">
        <v>282</v>
      </c>
      <c r="M54" s="3" t="s">
        <v>73</v>
      </c>
    </row>
    <row r="55" spans="1:13" x14ac:dyDescent="0.25">
      <c r="A55">
        <v>8</v>
      </c>
      <c r="B55" s="6" t="s">
        <v>218</v>
      </c>
      <c r="C55" s="6" t="s">
        <v>219</v>
      </c>
      <c r="D55" s="6" t="s">
        <v>220</v>
      </c>
      <c r="E55" s="6" t="s">
        <v>216</v>
      </c>
      <c r="F55" s="3" t="s">
        <v>73</v>
      </c>
      <c r="G55" s="3" t="s">
        <v>85</v>
      </c>
      <c r="H55" s="5">
        <v>44828</v>
      </c>
      <c r="K55" s="3" t="s">
        <v>282</v>
      </c>
      <c r="M55" s="3" t="s">
        <v>73</v>
      </c>
    </row>
    <row r="56" spans="1:13" x14ac:dyDescent="0.25">
      <c r="A56">
        <v>8</v>
      </c>
      <c r="B56" s="6" t="s">
        <v>221</v>
      </c>
      <c r="C56" s="6" t="s">
        <v>128</v>
      </c>
      <c r="D56" s="6" t="s">
        <v>165</v>
      </c>
      <c r="E56" s="6" t="s">
        <v>216</v>
      </c>
      <c r="F56" s="3" t="s">
        <v>73</v>
      </c>
      <c r="G56" s="3" t="s">
        <v>85</v>
      </c>
      <c r="H56" s="5">
        <v>44828</v>
      </c>
      <c r="K56" s="3" t="s">
        <v>282</v>
      </c>
      <c r="M56" s="3" t="s">
        <v>73</v>
      </c>
    </row>
    <row r="57" spans="1:13" x14ac:dyDescent="0.25">
      <c r="A57">
        <v>8</v>
      </c>
      <c r="B57" s="6" t="s">
        <v>222</v>
      </c>
      <c r="C57" s="6" t="s">
        <v>223</v>
      </c>
      <c r="D57" s="6" t="s">
        <v>178</v>
      </c>
      <c r="E57" s="6" t="s">
        <v>216</v>
      </c>
      <c r="F57" s="3" t="s">
        <v>73</v>
      </c>
      <c r="G57" s="3" t="s">
        <v>85</v>
      </c>
      <c r="H57" s="5">
        <v>44828</v>
      </c>
      <c r="K57" s="3" t="s">
        <v>282</v>
      </c>
      <c r="M57" s="3" t="s">
        <v>73</v>
      </c>
    </row>
    <row r="58" spans="1:13" x14ac:dyDescent="0.25">
      <c r="A58">
        <v>8</v>
      </c>
      <c r="B58" s="6" t="s">
        <v>224</v>
      </c>
      <c r="C58" s="6" t="s">
        <v>225</v>
      </c>
      <c r="D58" s="6" t="s">
        <v>186</v>
      </c>
      <c r="E58" s="6" t="s">
        <v>216</v>
      </c>
      <c r="F58" s="3" t="s">
        <v>73</v>
      </c>
      <c r="G58" s="3" t="s">
        <v>85</v>
      </c>
      <c r="H58" s="5">
        <v>44828</v>
      </c>
      <c r="K58" s="3" t="s">
        <v>282</v>
      </c>
      <c r="M58" s="3" t="s">
        <v>73</v>
      </c>
    </row>
    <row r="59" spans="1:13" x14ac:dyDescent="0.25">
      <c r="A59">
        <v>8</v>
      </c>
      <c r="B59" s="6" t="s">
        <v>226</v>
      </c>
      <c r="C59" s="6" t="s">
        <v>227</v>
      </c>
      <c r="D59" s="6" t="s">
        <v>228</v>
      </c>
      <c r="E59" s="6" t="s">
        <v>216</v>
      </c>
      <c r="F59" s="3" t="s">
        <v>74</v>
      </c>
      <c r="G59" s="3" t="s">
        <v>85</v>
      </c>
      <c r="H59" s="5">
        <v>44828</v>
      </c>
      <c r="K59" s="3" t="s">
        <v>282</v>
      </c>
      <c r="M59" s="3" t="s">
        <v>74</v>
      </c>
    </row>
    <row r="60" spans="1:13" x14ac:dyDescent="0.25">
      <c r="A60">
        <v>8</v>
      </c>
      <c r="B60" s="6" t="s">
        <v>229</v>
      </c>
      <c r="C60" s="6" t="s">
        <v>230</v>
      </c>
      <c r="D60" s="6" t="s">
        <v>231</v>
      </c>
      <c r="E60" s="6" t="s">
        <v>216</v>
      </c>
      <c r="F60" s="3" t="s">
        <v>73</v>
      </c>
      <c r="G60" s="3" t="s">
        <v>85</v>
      </c>
      <c r="H60" s="5">
        <v>44828</v>
      </c>
      <c r="K60" s="3" t="s">
        <v>282</v>
      </c>
      <c r="M60" s="3" t="s">
        <v>73</v>
      </c>
    </row>
    <row r="61" spans="1:13" x14ac:dyDescent="0.25">
      <c r="A61">
        <v>8</v>
      </c>
      <c r="B61" s="6" t="s">
        <v>232</v>
      </c>
      <c r="C61" s="6" t="s">
        <v>99</v>
      </c>
      <c r="D61" s="6" t="s">
        <v>233</v>
      </c>
      <c r="E61" s="6" t="s">
        <v>216</v>
      </c>
      <c r="F61" s="3" t="s">
        <v>73</v>
      </c>
      <c r="G61" s="3" t="s">
        <v>85</v>
      </c>
      <c r="H61" s="5">
        <v>44828</v>
      </c>
      <c r="K61" s="3" t="s">
        <v>282</v>
      </c>
      <c r="M61" s="3" t="s">
        <v>73</v>
      </c>
    </row>
    <row r="62" spans="1:13" x14ac:dyDescent="0.25">
      <c r="A62">
        <v>8</v>
      </c>
      <c r="B62" s="6" t="s">
        <v>234</v>
      </c>
      <c r="C62" s="6" t="s">
        <v>235</v>
      </c>
      <c r="D62" s="6" t="s">
        <v>112</v>
      </c>
      <c r="E62" s="6" t="s">
        <v>216</v>
      </c>
      <c r="F62" s="3" t="s">
        <v>73</v>
      </c>
      <c r="G62" s="3" t="s">
        <v>85</v>
      </c>
      <c r="H62" s="5">
        <v>44828</v>
      </c>
      <c r="K62" s="3" t="s">
        <v>282</v>
      </c>
      <c r="M62" s="3" t="s">
        <v>73</v>
      </c>
    </row>
    <row r="63" spans="1:13" x14ac:dyDescent="0.25">
      <c r="A63">
        <v>8</v>
      </c>
      <c r="B63" s="6" t="s">
        <v>236</v>
      </c>
      <c r="C63" s="6" t="s">
        <v>237</v>
      </c>
      <c r="D63" s="6" t="s">
        <v>235</v>
      </c>
      <c r="E63" s="6" t="s">
        <v>216</v>
      </c>
      <c r="F63" s="3" t="s">
        <v>73</v>
      </c>
      <c r="G63" s="3" t="s">
        <v>85</v>
      </c>
      <c r="H63" s="5">
        <v>44828</v>
      </c>
      <c r="K63" s="3" t="s">
        <v>282</v>
      </c>
      <c r="M63" s="3" t="s">
        <v>73</v>
      </c>
    </row>
    <row r="64" spans="1:13" x14ac:dyDescent="0.25">
      <c r="A64">
        <v>8</v>
      </c>
      <c r="B64" s="6" t="s">
        <v>238</v>
      </c>
      <c r="C64" s="6" t="s">
        <v>210</v>
      </c>
      <c r="D64" s="6" t="s">
        <v>211</v>
      </c>
      <c r="E64" s="6" t="s">
        <v>216</v>
      </c>
      <c r="F64" s="3" t="s">
        <v>74</v>
      </c>
      <c r="G64" s="3" t="s">
        <v>85</v>
      </c>
      <c r="H64" s="5">
        <v>44828</v>
      </c>
      <c r="K64" s="3" t="s">
        <v>282</v>
      </c>
      <c r="M64" s="3" t="s">
        <v>74</v>
      </c>
    </row>
    <row r="65" spans="1:13" x14ac:dyDescent="0.25">
      <c r="A65">
        <v>8</v>
      </c>
      <c r="B65" s="6" t="s">
        <v>239</v>
      </c>
      <c r="C65" s="6" t="s">
        <v>240</v>
      </c>
      <c r="D65" s="6" t="s">
        <v>156</v>
      </c>
      <c r="E65" s="6" t="s">
        <v>216</v>
      </c>
      <c r="F65" s="3" t="s">
        <v>74</v>
      </c>
      <c r="G65" s="3" t="s">
        <v>85</v>
      </c>
      <c r="H65" s="5">
        <v>44828</v>
      </c>
      <c r="K65" s="3" t="s">
        <v>282</v>
      </c>
      <c r="M65" s="3" t="s">
        <v>74</v>
      </c>
    </row>
    <row r="66" spans="1:13" x14ac:dyDescent="0.25">
      <c r="A66">
        <v>8</v>
      </c>
      <c r="B66" s="6" t="s">
        <v>241</v>
      </c>
      <c r="C66" s="6" t="s">
        <v>242</v>
      </c>
      <c r="D66" s="6" t="s">
        <v>243</v>
      </c>
      <c r="E66" s="6" t="s">
        <v>216</v>
      </c>
      <c r="F66" s="3" t="s">
        <v>73</v>
      </c>
      <c r="G66" s="3" t="s">
        <v>85</v>
      </c>
      <c r="H66" s="5">
        <v>44828</v>
      </c>
      <c r="K66" s="3" t="s">
        <v>282</v>
      </c>
      <c r="M66" s="3" t="s">
        <v>73</v>
      </c>
    </row>
    <row r="67" spans="1:13" x14ac:dyDescent="0.25">
      <c r="A67">
        <v>8</v>
      </c>
      <c r="B67" s="6" t="s">
        <v>244</v>
      </c>
      <c r="C67" s="6" t="s">
        <v>245</v>
      </c>
      <c r="D67" s="6" t="s">
        <v>246</v>
      </c>
      <c r="E67" s="6" t="s">
        <v>216</v>
      </c>
      <c r="F67" s="3" t="s">
        <v>73</v>
      </c>
      <c r="G67" s="3" t="s">
        <v>85</v>
      </c>
      <c r="H67" s="5">
        <v>44828</v>
      </c>
      <c r="K67" s="3" t="s">
        <v>282</v>
      </c>
      <c r="M67" s="3" t="s">
        <v>73</v>
      </c>
    </row>
    <row r="68" spans="1:13" x14ac:dyDescent="0.25">
      <c r="A68">
        <v>8</v>
      </c>
      <c r="B68" s="6" t="s">
        <v>247</v>
      </c>
      <c r="C68" s="6" t="s">
        <v>173</v>
      </c>
      <c r="D68" s="6" t="s">
        <v>178</v>
      </c>
      <c r="E68" s="6" t="s">
        <v>216</v>
      </c>
      <c r="F68" s="3" t="s">
        <v>73</v>
      </c>
      <c r="G68" s="3" t="s">
        <v>85</v>
      </c>
      <c r="H68" s="5">
        <v>44828</v>
      </c>
      <c r="K68" s="3" t="s">
        <v>282</v>
      </c>
      <c r="M68" s="3" t="s">
        <v>73</v>
      </c>
    </row>
    <row r="69" spans="1:13" x14ac:dyDescent="0.25">
      <c r="A69">
        <v>8</v>
      </c>
      <c r="B69" s="6" t="s">
        <v>248</v>
      </c>
      <c r="C69" s="6" t="s">
        <v>249</v>
      </c>
      <c r="D69" s="6" t="s">
        <v>178</v>
      </c>
      <c r="E69" s="6" t="s">
        <v>216</v>
      </c>
      <c r="F69" s="3" t="s">
        <v>73</v>
      </c>
      <c r="G69" s="3" t="s">
        <v>85</v>
      </c>
      <c r="H69" s="5">
        <v>44828</v>
      </c>
      <c r="K69" s="3" t="s">
        <v>282</v>
      </c>
      <c r="M69" s="3" t="s">
        <v>73</v>
      </c>
    </row>
    <row r="70" spans="1:13" x14ac:dyDescent="0.25">
      <c r="A70">
        <v>8</v>
      </c>
      <c r="B70" s="6" t="s">
        <v>250</v>
      </c>
      <c r="C70" s="6" t="s">
        <v>251</v>
      </c>
      <c r="D70" s="6" t="s">
        <v>252</v>
      </c>
      <c r="E70" s="6" t="s">
        <v>216</v>
      </c>
      <c r="F70" s="3" t="s">
        <v>73</v>
      </c>
      <c r="G70" s="3" t="s">
        <v>85</v>
      </c>
      <c r="H70" s="5">
        <v>44828</v>
      </c>
      <c r="K70" s="3" t="s">
        <v>282</v>
      </c>
      <c r="M70" s="3" t="s">
        <v>73</v>
      </c>
    </row>
    <row r="71" spans="1:13" x14ac:dyDescent="0.25">
      <c r="A71">
        <v>8</v>
      </c>
      <c r="B71" s="6" t="s">
        <v>253</v>
      </c>
      <c r="C71" s="6" t="s">
        <v>254</v>
      </c>
      <c r="D71" s="6" t="s">
        <v>255</v>
      </c>
      <c r="E71" s="6" t="s">
        <v>216</v>
      </c>
      <c r="F71" s="3" t="s">
        <v>73</v>
      </c>
      <c r="G71" s="3" t="s">
        <v>85</v>
      </c>
      <c r="H71" s="5">
        <v>44828</v>
      </c>
      <c r="K71" s="3" t="s">
        <v>282</v>
      </c>
      <c r="M71" s="3" t="s">
        <v>73</v>
      </c>
    </row>
    <row r="72" spans="1:13" x14ac:dyDescent="0.25">
      <c r="A72">
        <v>8</v>
      </c>
      <c r="B72" s="6" t="s">
        <v>256</v>
      </c>
      <c r="C72" s="6" t="s">
        <v>190</v>
      </c>
      <c r="D72" s="6" t="s">
        <v>257</v>
      </c>
      <c r="E72" s="6" t="s">
        <v>122</v>
      </c>
      <c r="F72" s="3" t="s">
        <v>73</v>
      </c>
      <c r="G72" s="3" t="s">
        <v>85</v>
      </c>
      <c r="H72" s="5">
        <v>44828</v>
      </c>
      <c r="K72" s="3" t="s">
        <v>282</v>
      </c>
      <c r="M72" s="3" t="s">
        <v>73</v>
      </c>
    </row>
    <row r="73" spans="1:13" x14ac:dyDescent="0.25">
      <c r="A73">
        <v>8</v>
      </c>
      <c r="B73" s="6" t="s">
        <v>258</v>
      </c>
      <c r="C73" s="6" t="s">
        <v>259</v>
      </c>
      <c r="D73" s="6" t="s">
        <v>260</v>
      </c>
      <c r="E73" s="6" t="s">
        <v>122</v>
      </c>
      <c r="F73" s="3" t="s">
        <v>74</v>
      </c>
      <c r="G73" s="3" t="s">
        <v>85</v>
      </c>
      <c r="H73" s="5">
        <v>44880</v>
      </c>
      <c r="K73" s="3" t="s">
        <v>282</v>
      </c>
      <c r="M73" s="3" t="s">
        <v>74</v>
      </c>
    </row>
    <row r="74" spans="1:13" x14ac:dyDescent="0.25">
      <c r="A74">
        <v>8</v>
      </c>
      <c r="B74" s="6" t="s">
        <v>261</v>
      </c>
      <c r="C74" s="6" t="s">
        <v>89</v>
      </c>
      <c r="D74" s="6" t="s">
        <v>262</v>
      </c>
      <c r="E74" s="6" t="s">
        <v>122</v>
      </c>
      <c r="F74" s="3" t="s">
        <v>74</v>
      </c>
      <c r="G74" s="3" t="s">
        <v>85</v>
      </c>
      <c r="H74" s="5">
        <v>44880</v>
      </c>
      <c r="K74" s="3" t="s">
        <v>282</v>
      </c>
      <c r="M74" s="3" t="s">
        <v>74</v>
      </c>
    </row>
    <row r="75" spans="1:13" x14ac:dyDescent="0.25">
      <c r="A75">
        <v>8</v>
      </c>
      <c r="B75" s="6" t="s">
        <v>200</v>
      </c>
      <c r="C75" s="6" t="s">
        <v>263</v>
      </c>
      <c r="D75" s="6" t="s">
        <v>264</v>
      </c>
      <c r="E75" s="6" t="s">
        <v>122</v>
      </c>
      <c r="F75" s="3" t="s">
        <v>73</v>
      </c>
      <c r="G75" s="3" t="s">
        <v>85</v>
      </c>
      <c r="H75" s="5">
        <v>44880</v>
      </c>
      <c r="K75" s="3" t="s">
        <v>282</v>
      </c>
      <c r="M75" s="3" t="s">
        <v>73</v>
      </c>
    </row>
    <row r="76" spans="1:13" x14ac:dyDescent="0.25">
      <c r="A76">
        <v>8</v>
      </c>
      <c r="B76" s="6" t="s">
        <v>265</v>
      </c>
      <c r="C76" s="6" t="s">
        <v>266</v>
      </c>
      <c r="D76" s="6" t="s">
        <v>267</v>
      </c>
      <c r="E76" s="6" t="s">
        <v>122</v>
      </c>
      <c r="F76" s="3" t="s">
        <v>73</v>
      </c>
      <c r="G76" s="3" t="s">
        <v>85</v>
      </c>
      <c r="H76" s="5">
        <v>44880</v>
      </c>
      <c r="K76" s="3" t="s">
        <v>282</v>
      </c>
      <c r="M76" s="3" t="s">
        <v>73</v>
      </c>
    </row>
    <row r="77" spans="1:13" x14ac:dyDescent="0.25">
      <c r="A77">
        <v>8</v>
      </c>
      <c r="B77" s="6" t="s">
        <v>268</v>
      </c>
      <c r="C77" s="6" t="s">
        <v>269</v>
      </c>
      <c r="D77" s="6" t="s">
        <v>155</v>
      </c>
      <c r="E77" s="6" t="s">
        <v>122</v>
      </c>
      <c r="F77" s="3" t="s">
        <v>73</v>
      </c>
      <c r="G77" s="3" t="s">
        <v>85</v>
      </c>
      <c r="H77" s="5">
        <v>44880</v>
      </c>
      <c r="K77" s="3" t="s">
        <v>282</v>
      </c>
      <c r="M77" s="3" t="s">
        <v>73</v>
      </c>
    </row>
    <row r="78" spans="1:13" x14ac:dyDescent="0.25">
      <c r="A78">
        <v>8</v>
      </c>
      <c r="B78" s="6" t="s">
        <v>270</v>
      </c>
      <c r="C78" s="6" t="s">
        <v>271</v>
      </c>
      <c r="D78" s="6" t="s">
        <v>251</v>
      </c>
      <c r="E78" s="6" t="s">
        <v>122</v>
      </c>
      <c r="F78" s="3" t="s">
        <v>73</v>
      </c>
      <c r="G78" s="3" t="s">
        <v>85</v>
      </c>
      <c r="H78" s="5">
        <v>44880</v>
      </c>
      <c r="K78" s="3" t="s">
        <v>282</v>
      </c>
      <c r="M78" s="3" t="s">
        <v>73</v>
      </c>
    </row>
    <row r="79" spans="1:13" x14ac:dyDescent="0.25">
      <c r="A79">
        <v>8</v>
      </c>
      <c r="B79" s="6" t="s">
        <v>272</v>
      </c>
      <c r="C79" s="6" t="s">
        <v>202</v>
      </c>
      <c r="D79" s="6" t="s">
        <v>273</v>
      </c>
      <c r="E79" s="6" t="s">
        <v>122</v>
      </c>
      <c r="F79" s="3" t="s">
        <v>73</v>
      </c>
      <c r="G79" s="3" t="s">
        <v>85</v>
      </c>
      <c r="H79" s="5">
        <v>44880</v>
      </c>
      <c r="K79" s="3" t="s">
        <v>282</v>
      </c>
      <c r="M79" s="3" t="s">
        <v>73</v>
      </c>
    </row>
    <row r="80" spans="1:13" x14ac:dyDescent="0.25">
      <c r="A80">
        <v>8</v>
      </c>
      <c r="B80" s="6" t="s">
        <v>274</v>
      </c>
      <c r="C80" s="6" t="s">
        <v>108</v>
      </c>
      <c r="D80" s="6" t="s">
        <v>275</v>
      </c>
      <c r="E80" s="6" t="s">
        <v>122</v>
      </c>
      <c r="F80" s="3" t="s">
        <v>73</v>
      </c>
      <c r="G80" s="3" t="s">
        <v>85</v>
      </c>
      <c r="H80" s="5">
        <v>44880</v>
      </c>
      <c r="K80" s="3" t="s">
        <v>282</v>
      </c>
      <c r="M80" s="3" t="s">
        <v>73</v>
      </c>
    </row>
    <row r="81" spans="1:13" x14ac:dyDescent="0.25">
      <c r="A81">
        <v>8</v>
      </c>
      <c r="B81" s="6" t="s">
        <v>276</v>
      </c>
      <c r="C81" s="6" t="s">
        <v>277</v>
      </c>
      <c r="D81" s="6" t="s">
        <v>278</v>
      </c>
      <c r="E81" s="6" t="s">
        <v>122</v>
      </c>
      <c r="F81" s="3" t="s">
        <v>74</v>
      </c>
      <c r="G81" s="3" t="s">
        <v>85</v>
      </c>
      <c r="H81" s="5">
        <v>44880</v>
      </c>
      <c r="K81" s="3" t="s">
        <v>282</v>
      </c>
      <c r="M81" s="3" t="s">
        <v>74</v>
      </c>
    </row>
    <row r="82" spans="1:13" x14ac:dyDescent="0.25">
      <c r="A82">
        <v>8</v>
      </c>
      <c r="B82" s="6" t="s">
        <v>279</v>
      </c>
      <c r="C82" s="6" t="s">
        <v>280</v>
      </c>
      <c r="D82" s="6" t="s">
        <v>281</v>
      </c>
      <c r="E82" s="6" t="s">
        <v>122</v>
      </c>
      <c r="F82" s="3" t="s">
        <v>74</v>
      </c>
      <c r="G82" s="3" t="s">
        <v>85</v>
      </c>
      <c r="H82" s="5">
        <v>44880</v>
      </c>
      <c r="K82" s="3" t="s">
        <v>282</v>
      </c>
      <c r="M82" s="3" t="s">
        <v>74</v>
      </c>
    </row>
    <row r="83" spans="1:13" x14ac:dyDescent="0.25">
      <c r="A83">
        <v>8</v>
      </c>
      <c r="B83" s="6" t="s">
        <v>248</v>
      </c>
      <c r="C83" s="6" t="s">
        <v>283</v>
      </c>
      <c r="D83" s="6" t="s">
        <v>117</v>
      </c>
      <c r="E83" s="6" t="s">
        <v>91</v>
      </c>
      <c r="F83" s="3" t="s">
        <v>73</v>
      </c>
      <c r="G83" s="3" t="s">
        <v>85</v>
      </c>
      <c r="H83" s="5">
        <v>45058</v>
      </c>
      <c r="K83" s="3" t="s">
        <v>282</v>
      </c>
      <c r="M83" s="3" t="s">
        <v>73</v>
      </c>
    </row>
    <row r="84" spans="1:13" x14ac:dyDescent="0.25">
      <c r="A84">
        <v>8</v>
      </c>
      <c r="B84" s="6" t="s">
        <v>284</v>
      </c>
      <c r="C84" s="6" t="s">
        <v>283</v>
      </c>
      <c r="D84" s="6" t="s">
        <v>117</v>
      </c>
      <c r="E84" s="6" t="s">
        <v>91</v>
      </c>
      <c r="F84" s="3" t="s">
        <v>73</v>
      </c>
      <c r="G84" s="3" t="s">
        <v>85</v>
      </c>
      <c r="H84" s="5">
        <v>45058</v>
      </c>
      <c r="K84" s="3" t="s">
        <v>282</v>
      </c>
      <c r="M84" s="3" t="s">
        <v>73</v>
      </c>
    </row>
    <row r="85" spans="1:13" x14ac:dyDescent="0.25">
      <c r="A85">
        <v>8</v>
      </c>
      <c r="B85" s="6" t="s">
        <v>285</v>
      </c>
      <c r="C85" s="6" t="s">
        <v>286</v>
      </c>
      <c r="D85" s="6" t="s">
        <v>287</v>
      </c>
      <c r="E85" s="6" t="s">
        <v>91</v>
      </c>
      <c r="F85" s="3" t="s">
        <v>73</v>
      </c>
      <c r="G85" s="3" t="s">
        <v>85</v>
      </c>
      <c r="H85" s="5">
        <v>45058</v>
      </c>
      <c r="K85" s="3" t="s">
        <v>282</v>
      </c>
      <c r="M85" s="3" t="s">
        <v>73</v>
      </c>
    </row>
    <row r="86" spans="1:13" x14ac:dyDescent="0.25">
      <c r="A86">
        <v>8</v>
      </c>
      <c r="B86" s="6" t="s">
        <v>288</v>
      </c>
      <c r="C86" s="6" t="s">
        <v>242</v>
      </c>
      <c r="D86" s="6" t="s">
        <v>289</v>
      </c>
      <c r="E86" s="6" t="s">
        <v>91</v>
      </c>
      <c r="F86" s="3" t="s">
        <v>73</v>
      </c>
      <c r="G86" s="3" t="s">
        <v>85</v>
      </c>
      <c r="H86" s="5">
        <v>45058</v>
      </c>
      <c r="K86" s="3" t="s">
        <v>282</v>
      </c>
      <c r="M86" s="3" t="s">
        <v>73</v>
      </c>
    </row>
    <row r="87" spans="1:13" x14ac:dyDescent="0.25">
      <c r="A87">
        <v>8</v>
      </c>
      <c r="B87" s="6" t="s">
        <v>290</v>
      </c>
      <c r="C87" s="6" t="s">
        <v>291</v>
      </c>
      <c r="D87" s="6" t="s">
        <v>117</v>
      </c>
      <c r="E87" s="6" t="s">
        <v>91</v>
      </c>
      <c r="F87" s="3" t="s">
        <v>74</v>
      </c>
      <c r="G87" s="3" t="s">
        <v>85</v>
      </c>
      <c r="H87" s="5">
        <v>45058</v>
      </c>
      <c r="K87" s="3" t="s">
        <v>282</v>
      </c>
      <c r="M87" s="3" t="s">
        <v>74</v>
      </c>
    </row>
    <row r="88" spans="1:13" x14ac:dyDescent="0.25">
      <c r="A88">
        <v>8</v>
      </c>
      <c r="B88" s="6" t="s">
        <v>292</v>
      </c>
      <c r="C88" s="6" t="s">
        <v>283</v>
      </c>
      <c r="D88" s="6" t="s">
        <v>117</v>
      </c>
      <c r="E88" s="6" t="s">
        <v>91</v>
      </c>
      <c r="F88" s="3" t="s">
        <v>73</v>
      </c>
      <c r="G88" s="3" t="s">
        <v>85</v>
      </c>
      <c r="H88" s="5">
        <v>45058</v>
      </c>
      <c r="K88" s="3" t="s">
        <v>282</v>
      </c>
      <c r="M88" s="3" t="s">
        <v>73</v>
      </c>
    </row>
    <row r="89" spans="1:13" x14ac:dyDescent="0.25">
      <c r="A89">
        <v>8</v>
      </c>
      <c r="B89" s="6" t="s">
        <v>154</v>
      </c>
      <c r="C89" s="6" t="s">
        <v>286</v>
      </c>
      <c r="D89" s="6" t="s">
        <v>293</v>
      </c>
      <c r="E89" s="6" t="s">
        <v>91</v>
      </c>
      <c r="F89" s="3" t="s">
        <v>73</v>
      </c>
      <c r="G89" s="3" t="s">
        <v>85</v>
      </c>
      <c r="H89" s="5">
        <v>45058</v>
      </c>
      <c r="K89" s="3" t="s">
        <v>282</v>
      </c>
      <c r="M89" s="3" t="s">
        <v>73</v>
      </c>
    </row>
    <row r="90" spans="1:13" x14ac:dyDescent="0.25">
      <c r="A90">
        <v>8</v>
      </c>
      <c r="B90" s="6" t="s">
        <v>294</v>
      </c>
      <c r="C90" s="6" t="s">
        <v>200</v>
      </c>
      <c r="D90" s="6" t="s">
        <v>204</v>
      </c>
      <c r="E90" s="6" t="s">
        <v>91</v>
      </c>
      <c r="F90" s="3" t="s">
        <v>74</v>
      </c>
      <c r="G90" s="3" t="s">
        <v>85</v>
      </c>
      <c r="H90" s="5">
        <v>45058</v>
      </c>
      <c r="K90" s="3" t="s">
        <v>282</v>
      </c>
      <c r="M90" s="3" t="s">
        <v>74</v>
      </c>
    </row>
    <row r="91" spans="1:13" x14ac:dyDescent="0.25">
      <c r="A91">
        <v>8</v>
      </c>
      <c r="B91" s="6" t="s">
        <v>295</v>
      </c>
      <c r="C91" s="6" t="s">
        <v>296</v>
      </c>
      <c r="D91" s="6" t="s">
        <v>297</v>
      </c>
      <c r="E91" s="6" t="s">
        <v>91</v>
      </c>
      <c r="F91" s="3" t="s">
        <v>73</v>
      </c>
      <c r="G91" s="3" t="s">
        <v>85</v>
      </c>
      <c r="H91" s="5">
        <v>45058</v>
      </c>
      <c r="K91" s="3" t="s">
        <v>282</v>
      </c>
      <c r="M91" s="3" t="s">
        <v>73</v>
      </c>
    </row>
    <row r="92" spans="1:13" x14ac:dyDescent="0.25">
      <c r="A92">
        <v>8</v>
      </c>
      <c r="B92" s="6" t="s">
        <v>298</v>
      </c>
      <c r="C92" s="6" t="s">
        <v>299</v>
      </c>
      <c r="D92" s="6" t="s">
        <v>300</v>
      </c>
      <c r="E92" s="6" t="s">
        <v>91</v>
      </c>
      <c r="F92" s="3" t="s">
        <v>74</v>
      </c>
      <c r="G92" s="3" t="s">
        <v>85</v>
      </c>
      <c r="H92" s="5">
        <v>45058</v>
      </c>
      <c r="K92" s="3" t="s">
        <v>282</v>
      </c>
      <c r="M92" s="3" t="s">
        <v>74</v>
      </c>
    </row>
    <row r="93" spans="1:13" x14ac:dyDescent="0.25">
      <c r="A93">
        <v>8</v>
      </c>
      <c r="B93" s="6" t="s">
        <v>301</v>
      </c>
      <c r="C93" s="6" t="s">
        <v>289</v>
      </c>
      <c r="D93" s="6" t="s">
        <v>302</v>
      </c>
      <c r="E93" s="6" t="s">
        <v>91</v>
      </c>
      <c r="F93" s="3" t="s">
        <v>74</v>
      </c>
      <c r="G93" s="3" t="s">
        <v>85</v>
      </c>
      <c r="H93" s="5">
        <v>45058</v>
      </c>
      <c r="K93" s="3" t="s">
        <v>282</v>
      </c>
      <c r="M93" s="4" t="s">
        <v>74</v>
      </c>
    </row>
    <row r="94" spans="1:13" x14ac:dyDescent="0.25">
      <c r="A94">
        <v>8</v>
      </c>
      <c r="B94" s="6" t="s">
        <v>303</v>
      </c>
      <c r="C94" s="6" t="s">
        <v>304</v>
      </c>
      <c r="D94" s="6" t="s">
        <v>305</v>
      </c>
      <c r="E94" s="6" t="s">
        <v>91</v>
      </c>
      <c r="F94" s="3" t="s">
        <v>74</v>
      </c>
      <c r="G94" s="3" t="s">
        <v>85</v>
      </c>
      <c r="H94" s="5">
        <v>45058</v>
      </c>
      <c r="K94" s="3" t="s">
        <v>282</v>
      </c>
      <c r="M94" s="4" t="s">
        <v>74</v>
      </c>
    </row>
    <row r="95" spans="1:13" x14ac:dyDescent="0.25">
      <c r="A95">
        <v>8</v>
      </c>
      <c r="B95" s="6" t="s">
        <v>306</v>
      </c>
      <c r="C95" s="6" t="s">
        <v>289</v>
      </c>
      <c r="D95" s="6" t="s">
        <v>307</v>
      </c>
      <c r="E95" s="6" t="s">
        <v>91</v>
      </c>
      <c r="F95" s="3" t="s">
        <v>74</v>
      </c>
      <c r="G95" s="3" t="s">
        <v>85</v>
      </c>
      <c r="H95" s="5">
        <v>45058</v>
      </c>
      <c r="K95" s="3" t="s">
        <v>282</v>
      </c>
      <c r="M95" s="4" t="s">
        <v>74</v>
      </c>
    </row>
    <row r="96" spans="1:13" x14ac:dyDescent="0.25">
      <c r="A96">
        <v>8</v>
      </c>
      <c r="B96" s="6" t="s">
        <v>308</v>
      </c>
      <c r="C96" s="6" t="s">
        <v>307</v>
      </c>
      <c r="D96" s="6" t="s">
        <v>297</v>
      </c>
      <c r="E96" s="6" t="s">
        <v>91</v>
      </c>
      <c r="F96" s="3" t="s">
        <v>74</v>
      </c>
      <c r="G96" s="3" t="s">
        <v>85</v>
      </c>
      <c r="H96" s="5">
        <v>45058</v>
      </c>
      <c r="K96" s="3" t="s">
        <v>282</v>
      </c>
      <c r="M96" s="3" t="s">
        <v>74</v>
      </c>
    </row>
    <row r="97" spans="1:13" x14ac:dyDescent="0.25">
      <c r="A97">
        <v>8</v>
      </c>
      <c r="B97" s="6" t="s">
        <v>309</v>
      </c>
      <c r="C97" s="6" t="s">
        <v>108</v>
      </c>
      <c r="D97" s="6" t="s">
        <v>310</v>
      </c>
      <c r="E97" s="6" t="s">
        <v>91</v>
      </c>
      <c r="F97" s="3" t="s">
        <v>73</v>
      </c>
      <c r="G97" s="3" t="s">
        <v>85</v>
      </c>
      <c r="H97" s="5">
        <v>45058</v>
      </c>
      <c r="K97" s="3" t="s">
        <v>282</v>
      </c>
      <c r="M97" s="3" t="s">
        <v>73</v>
      </c>
    </row>
    <row r="98" spans="1:13" x14ac:dyDescent="0.25">
      <c r="A98">
        <v>8</v>
      </c>
      <c r="B98" s="6" t="s">
        <v>311</v>
      </c>
      <c r="C98" s="6" t="s">
        <v>117</v>
      </c>
      <c r="D98" s="3"/>
      <c r="E98" s="6" t="s">
        <v>91</v>
      </c>
      <c r="F98" s="3" t="s">
        <v>74</v>
      </c>
      <c r="G98" s="3" t="s">
        <v>85</v>
      </c>
      <c r="H98" s="5">
        <v>45058</v>
      </c>
      <c r="K98" s="3" t="s">
        <v>282</v>
      </c>
      <c r="M98" s="3" t="s">
        <v>74</v>
      </c>
    </row>
    <row r="99" spans="1:13" x14ac:dyDescent="0.25">
      <c r="A99">
        <v>8</v>
      </c>
      <c r="B99" s="6" t="s">
        <v>312</v>
      </c>
      <c r="C99" s="6" t="s">
        <v>313</v>
      </c>
      <c r="D99" s="6" t="s">
        <v>314</v>
      </c>
      <c r="E99" s="6" t="s">
        <v>91</v>
      </c>
      <c r="F99" s="3" t="s">
        <v>74</v>
      </c>
      <c r="G99" s="3" t="s">
        <v>85</v>
      </c>
      <c r="H99" s="5">
        <v>45058</v>
      </c>
      <c r="K99" s="3" t="s">
        <v>282</v>
      </c>
      <c r="M99" s="3" t="s">
        <v>74</v>
      </c>
    </row>
    <row r="100" spans="1:13" x14ac:dyDescent="0.25">
      <c r="A100">
        <v>8</v>
      </c>
      <c r="B100" s="6" t="s">
        <v>315</v>
      </c>
      <c r="C100" s="6" t="s">
        <v>316</v>
      </c>
      <c r="D100" s="6" t="s">
        <v>317</v>
      </c>
      <c r="E100" s="6" t="s">
        <v>91</v>
      </c>
      <c r="F100" s="3" t="s">
        <v>73</v>
      </c>
      <c r="G100" s="4" t="s">
        <v>85</v>
      </c>
      <c r="H100" s="5">
        <v>45070</v>
      </c>
      <c r="K100" s="3" t="s">
        <v>282</v>
      </c>
      <c r="M100" s="3" t="s">
        <v>73</v>
      </c>
    </row>
    <row r="101" spans="1:13" x14ac:dyDescent="0.25">
      <c r="A101">
        <v>8</v>
      </c>
      <c r="B101" s="6" t="s">
        <v>88</v>
      </c>
      <c r="C101" s="6" t="s">
        <v>318</v>
      </c>
      <c r="D101" s="3"/>
      <c r="E101" s="6" t="s">
        <v>91</v>
      </c>
      <c r="F101" s="4" t="s">
        <v>73</v>
      </c>
      <c r="G101" s="4" t="s">
        <v>85</v>
      </c>
      <c r="H101" s="5">
        <v>45070</v>
      </c>
      <c r="K101" s="3" t="s">
        <v>282</v>
      </c>
      <c r="M101" s="3" t="s">
        <v>73</v>
      </c>
    </row>
    <row r="102" spans="1:13" x14ac:dyDescent="0.25">
      <c r="A102">
        <v>8</v>
      </c>
      <c r="B102" s="6" t="s">
        <v>319</v>
      </c>
      <c r="C102" s="6" t="s">
        <v>320</v>
      </c>
      <c r="D102" s="6" t="s">
        <v>321</v>
      </c>
      <c r="E102" s="6" t="s">
        <v>91</v>
      </c>
      <c r="F102" s="4" t="s">
        <v>73</v>
      </c>
      <c r="G102" s="4" t="s">
        <v>85</v>
      </c>
      <c r="H102" s="5">
        <v>45070</v>
      </c>
      <c r="K102" s="3" t="s">
        <v>282</v>
      </c>
      <c r="M102" s="3" t="s">
        <v>73</v>
      </c>
    </row>
    <row r="103" spans="1:13" x14ac:dyDescent="0.25">
      <c r="A103">
        <v>8</v>
      </c>
      <c r="B103" s="6" t="s">
        <v>322</v>
      </c>
      <c r="C103" s="6" t="s">
        <v>323</v>
      </c>
      <c r="D103" s="6" t="s">
        <v>324</v>
      </c>
      <c r="E103" s="6" t="s">
        <v>91</v>
      </c>
      <c r="F103" s="4" t="s">
        <v>73</v>
      </c>
      <c r="G103" s="4" t="s">
        <v>85</v>
      </c>
      <c r="H103" s="5">
        <v>45070</v>
      </c>
      <c r="K103" s="3" t="s">
        <v>282</v>
      </c>
      <c r="M103" s="3" t="s">
        <v>73</v>
      </c>
    </row>
    <row r="104" spans="1:13" x14ac:dyDescent="0.25">
      <c r="A104">
        <v>8</v>
      </c>
      <c r="B104" s="6" t="s">
        <v>325</v>
      </c>
      <c r="C104" s="6" t="s">
        <v>326</v>
      </c>
      <c r="D104" s="6" t="s">
        <v>121</v>
      </c>
      <c r="E104" s="6" t="s">
        <v>91</v>
      </c>
      <c r="F104" s="4" t="s">
        <v>73</v>
      </c>
      <c r="G104" s="4" t="s">
        <v>85</v>
      </c>
      <c r="H104" s="5">
        <v>45070</v>
      </c>
      <c r="K104" s="3" t="s">
        <v>282</v>
      </c>
      <c r="M104" s="3" t="s">
        <v>73</v>
      </c>
    </row>
    <row r="105" spans="1:13" x14ac:dyDescent="0.25">
      <c r="A105">
        <v>8</v>
      </c>
      <c r="B105" s="6" t="s">
        <v>327</v>
      </c>
      <c r="C105" s="6" t="s">
        <v>328</v>
      </c>
      <c r="D105" s="6" t="s">
        <v>142</v>
      </c>
      <c r="E105" s="6" t="s">
        <v>91</v>
      </c>
      <c r="F105" s="3" t="s">
        <v>74</v>
      </c>
      <c r="G105" s="3" t="s">
        <v>85</v>
      </c>
      <c r="H105" s="5">
        <v>45070</v>
      </c>
      <c r="K105" s="3" t="s">
        <v>282</v>
      </c>
      <c r="M105" s="3" t="s">
        <v>74</v>
      </c>
    </row>
    <row r="106" spans="1:13" x14ac:dyDescent="0.25">
      <c r="A106">
        <v>8</v>
      </c>
      <c r="B106" s="6" t="s">
        <v>329</v>
      </c>
      <c r="C106" s="6" t="s">
        <v>266</v>
      </c>
      <c r="D106" s="6" t="s">
        <v>104</v>
      </c>
      <c r="E106" s="6" t="s">
        <v>91</v>
      </c>
      <c r="F106" s="3" t="s">
        <v>73</v>
      </c>
      <c r="G106" t="s">
        <v>85</v>
      </c>
      <c r="H106" s="5">
        <v>45070</v>
      </c>
      <c r="K106" s="3" t="s">
        <v>282</v>
      </c>
      <c r="M106" s="3" t="s">
        <v>73</v>
      </c>
    </row>
    <row r="107" spans="1:13" x14ac:dyDescent="0.25">
      <c r="A107">
        <v>8</v>
      </c>
      <c r="B107" s="6" t="s">
        <v>330</v>
      </c>
      <c r="C107" s="6" t="s">
        <v>254</v>
      </c>
      <c r="D107" s="6" t="s">
        <v>331</v>
      </c>
      <c r="E107" s="6" t="s">
        <v>91</v>
      </c>
      <c r="F107" s="4" t="s">
        <v>73</v>
      </c>
      <c r="G107" s="4" t="s">
        <v>85</v>
      </c>
      <c r="H107" s="5">
        <v>45070</v>
      </c>
      <c r="K107" s="3" t="s">
        <v>282</v>
      </c>
      <c r="M107" s="4" t="s">
        <v>73</v>
      </c>
    </row>
    <row r="108" spans="1:13" x14ac:dyDescent="0.25">
      <c r="A108">
        <v>8</v>
      </c>
      <c r="B108" s="6" t="s">
        <v>332</v>
      </c>
      <c r="C108" s="6" t="s">
        <v>333</v>
      </c>
      <c r="D108" s="6" t="s">
        <v>190</v>
      </c>
      <c r="E108" s="6" t="s">
        <v>91</v>
      </c>
      <c r="F108" s="4" t="s">
        <v>73</v>
      </c>
      <c r="G108" s="4" t="s">
        <v>85</v>
      </c>
      <c r="H108" s="5">
        <v>45070</v>
      </c>
      <c r="K108" s="3" t="s">
        <v>282</v>
      </c>
      <c r="M108" s="4" t="s">
        <v>73</v>
      </c>
    </row>
    <row r="109" spans="1:13" x14ac:dyDescent="0.25">
      <c r="A109">
        <v>8</v>
      </c>
      <c r="B109" s="6" t="s">
        <v>334</v>
      </c>
      <c r="C109" s="6" t="s">
        <v>121</v>
      </c>
      <c r="D109" s="6" t="s">
        <v>148</v>
      </c>
      <c r="E109" s="6" t="s">
        <v>335</v>
      </c>
      <c r="F109" s="4" t="s">
        <v>73</v>
      </c>
      <c r="G109" s="4" t="s">
        <v>85</v>
      </c>
      <c r="H109" s="5">
        <v>45131</v>
      </c>
      <c r="K109" s="3" t="s">
        <v>282</v>
      </c>
      <c r="M109" s="4" t="s">
        <v>73</v>
      </c>
    </row>
    <row r="110" spans="1:13" x14ac:dyDescent="0.25">
      <c r="A110">
        <v>8</v>
      </c>
      <c r="B110" s="6" t="s">
        <v>336</v>
      </c>
      <c r="C110" s="6" t="s">
        <v>200</v>
      </c>
      <c r="D110" s="6" t="s">
        <v>337</v>
      </c>
      <c r="E110" s="6" t="s">
        <v>335</v>
      </c>
      <c r="F110" s="4" t="s">
        <v>73</v>
      </c>
      <c r="G110" s="4" t="s">
        <v>85</v>
      </c>
      <c r="H110" s="5">
        <v>45131</v>
      </c>
      <c r="K110" s="3" t="s">
        <v>282</v>
      </c>
      <c r="M110" s="4" t="s">
        <v>73</v>
      </c>
    </row>
    <row r="111" spans="1:13" x14ac:dyDescent="0.25">
      <c r="A111">
        <v>8</v>
      </c>
      <c r="B111" s="6" t="s">
        <v>338</v>
      </c>
      <c r="C111" s="6" t="s">
        <v>339</v>
      </c>
      <c r="D111" s="6" t="s">
        <v>340</v>
      </c>
      <c r="E111" s="6" t="s">
        <v>335</v>
      </c>
      <c r="F111" s="4" t="s">
        <v>73</v>
      </c>
      <c r="G111" s="4" t="s">
        <v>85</v>
      </c>
      <c r="H111" s="5">
        <v>45131</v>
      </c>
      <c r="K111" s="3" t="s">
        <v>282</v>
      </c>
      <c r="M111" s="4" t="s">
        <v>73</v>
      </c>
    </row>
    <row r="112" spans="1:13" x14ac:dyDescent="0.25">
      <c r="A112">
        <v>8</v>
      </c>
      <c r="B112" s="6" t="s">
        <v>222</v>
      </c>
      <c r="C112" s="6" t="s">
        <v>131</v>
      </c>
      <c r="D112" s="6" t="s">
        <v>320</v>
      </c>
      <c r="E112" s="6" t="s">
        <v>335</v>
      </c>
      <c r="F112" s="4" t="s">
        <v>73</v>
      </c>
      <c r="G112" s="4" t="s">
        <v>85</v>
      </c>
      <c r="H112" s="5">
        <v>45131</v>
      </c>
      <c r="K112" s="3" t="s">
        <v>282</v>
      </c>
      <c r="M112" s="4" t="s">
        <v>73</v>
      </c>
    </row>
    <row r="113" spans="1:13" x14ac:dyDescent="0.25">
      <c r="A113">
        <v>8</v>
      </c>
      <c r="B113" s="6" t="s">
        <v>152</v>
      </c>
      <c r="C113" s="6" t="s">
        <v>153</v>
      </c>
      <c r="D113" s="6" t="s">
        <v>99</v>
      </c>
      <c r="E113" s="6" t="s">
        <v>335</v>
      </c>
      <c r="F113" s="4" t="s">
        <v>73</v>
      </c>
      <c r="G113" s="4" t="s">
        <v>85</v>
      </c>
      <c r="H113" s="5">
        <v>45131</v>
      </c>
      <c r="K113" s="3" t="s">
        <v>282</v>
      </c>
      <c r="M113" s="4" t="s">
        <v>73</v>
      </c>
    </row>
    <row r="114" spans="1:13" x14ac:dyDescent="0.25">
      <c r="A114">
        <v>8</v>
      </c>
      <c r="B114" s="6" t="s">
        <v>341</v>
      </c>
      <c r="C114" s="6" t="s">
        <v>342</v>
      </c>
      <c r="D114" s="6" t="s">
        <v>131</v>
      </c>
      <c r="E114" s="6" t="s">
        <v>335</v>
      </c>
      <c r="F114" s="3" t="s">
        <v>73</v>
      </c>
      <c r="G114" t="s">
        <v>85</v>
      </c>
      <c r="H114" s="5">
        <v>45131</v>
      </c>
      <c r="K114" s="3" t="s">
        <v>282</v>
      </c>
      <c r="M114" t="s">
        <v>73</v>
      </c>
    </row>
    <row r="115" spans="1:13" x14ac:dyDescent="0.25">
      <c r="A115">
        <v>8</v>
      </c>
      <c r="B115" s="6" t="s">
        <v>343</v>
      </c>
      <c r="C115" s="6" t="s">
        <v>344</v>
      </c>
      <c r="D115" s="6" t="s">
        <v>345</v>
      </c>
      <c r="E115" s="6" t="s">
        <v>335</v>
      </c>
      <c r="F115" s="3" t="s">
        <v>74</v>
      </c>
      <c r="G115" t="s">
        <v>85</v>
      </c>
      <c r="H115" s="5">
        <v>45131</v>
      </c>
      <c r="K115" s="3" t="s">
        <v>282</v>
      </c>
      <c r="M115" t="s">
        <v>74</v>
      </c>
    </row>
    <row r="116" spans="1:13" x14ac:dyDescent="0.25">
      <c r="A116">
        <v>8</v>
      </c>
      <c r="B116" s="6" t="s">
        <v>346</v>
      </c>
      <c r="C116" s="6" t="s">
        <v>347</v>
      </c>
      <c r="D116" s="6" t="s">
        <v>254</v>
      </c>
      <c r="E116" s="6" t="s">
        <v>335</v>
      </c>
      <c r="F116" s="3" t="s">
        <v>73</v>
      </c>
      <c r="G116" t="s">
        <v>85</v>
      </c>
      <c r="H116" s="5">
        <v>45131</v>
      </c>
      <c r="K116" s="3" t="s">
        <v>282</v>
      </c>
      <c r="M116" t="s">
        <v>73</v>
      </c>
    </row>
    <row r="117" spans="1:13" x14ac:dyDescent="0.25">
      <c r="A117">
        <v>8</v>
      </c>
      <c r="B117" s="6" t="s">
        <v>348</v>
      </c>
      <c r="C117" s="6" t="s">
        <v>112</v>
      </c>
      <c r="D117" s="6" t="s">
        <v>349</v>
      </c>
      <c r="E117" s="6" t="s">
        <v>335</v>
      </c>
      <c r="F117" s="3" t="s">
        <v>73</v>
      </c>
      <c r="G117" t="s">
        <v>85</v>
      </c>
      <c r="H117" s="5">
        <v>45131</v>
      </c>
      <c r="K117" s="3" t="s">
        <v>282</v>
      </c>
      <c r="M117" t="s">
        <v>73</v>
      </c>
    </row>
    <row r="118" spans="1:13" x14ac:dyDescent="0.25">
      <c r="A118">
        <v>8</v>
      </c>
      <c r="B118" s="6" t="s">
        <v>350</v>
      </c>
      <c r="C118" s="6" t="s">
        <v>351</v>
      </c>
      <c r="D118" s="6" t="s">
        <v>339</v>
      </c>
      <c r="E118" s="6" t="s">
        <v>335</v>
      </c>
      <c r="F118" t="s">
        <v>73</v>
      </c>
      <c r="G118" t="s">
        <v>85</v>
      </c>
      <c r="H118" s="5">
        <v>45131</v>
      </c>
      <c r="K118" s="3" t="s">
        <v>282</v>
      </c>
      <c r="M118" t="s">
        <v>73</v>
      </c>
    </row>
    <row r="119" spans="1:13" x14ac:dyDescent="0.25">
      <c r="A119">
        <v>8</v>
      </c>
      <c r="B119" s="6" t="s">
        <v>352</v>
      </c>
      <c r="C119" s="6" t="s">
        <v>353</v>
      </c>
      <c r="D119" s="6" t="s">
        <v>354</v>
      </c>
      <c r="E119" s="6" t="s">
        <v>335</v>
      </c>
      <c r="F119" t="s">
        <v>73</v>
      </c>
      <c r="G119" t="s">
        <v>85</v>
      </c>
      <c r="H119" s="5">
        <v>45131</v>
      </c>
      <c r="K119" s="3" t="s">
        <v>282</v>
      </c>
      <c r="M119" t="s">
        <v>73</v>
      </c>
    </row>
    <row r="120" spans="1:13" x14ac:dyDescent="0.25">
      <c r="A120">
        <v>8</v>
      </c>
      <c r="B120" s="6" t="s">
        <v>355</v>
      </c>
      <c r="C120" s="6" t="s">
        <v>356</v>
      </c>
      <c r="D120" s="6" t="s">
        <v>156</v>
      </c>
      <c r="E120" s="6" t="s">
        <v>335</v>
      </c>
      <c r="F120" t="s">
        <v>74</v>
      </c>
      <c r="G120" t="s">
        <v>85</v>
      </c>
      <c r="H120" s="5">
        <v>45131</v>
      </c>
      <c r="K120" s="3" t="s">
        <v>282</v>
      </c>
      <c r="M120" t="s">
        <v>74</v>
      </c>
    </row>
    <row r="121" spans="1:13" x14ac:dyDescent="0.25">
      <c r="A121">
        <v>8</v>
      </c>
      <c r="B121" s="6" t="s">
        <v>357</v>
      </c>
      <c r="C121" s="6" t="s">
        <v>277</v>
      </c>
      <c r="D121" s="6" t="s">
        <v>278</v>
      </c>
      <c r="E121" s="6" t="s">
        <v>335</v>
      </c>
      <c r="F121" t="s">
        <v>73</v>
      </c>
      <c r="G121" t="s">
        <v>85</v>
      </c>
      <c r="H121" s="5">
        <v>45131</v>
      </c>
      <c r="K121" s="3" t="s">
        <v>282</v>
      </c>
      <c r="M121" t="s">
        <v>73</v>
      </c>
    </row>
    <row r="122" spans="1:13" x14ac:dyDescent="0.25">
      <c r="A122">
        <v>8</v>
      </c>
      <c r="B122" s="6" t="s">
        <v>358</v>
      </c>
      <c r="C122" s="6" t="s">
        <v>351</v>
      </c>
      <c r="D122" s="6" t="s">
        <v>351</v>
      </c>
      <c r="E122" s="6" t="s">
        <v>335</v>
      </c>
      <c r="F122" t="s">
        <v>74</v>
      </c>
      <c r="G122" t="s">
        <v>85</v>
      </c>
      <c r="H122" s="5">
        <v>45131</v>
      </c>
      <c r="K122" s="3" t="s">
        <v>282</v>
      </c>
      <c r="M122" t="s">
        <v>74</v>
      </c>
    </row>
    <row r="123" spans="1:13" x14ac:dyDescent="0.25">
      <c r="A123">
        <v>8</v>
      </c>
      <c r="B123" s="6" t="s">
        <v>359</v>
      </c>
      <c r="C123" s="6" t="s">
        <v>121</v>
      </c>
      <c r="D123" s="6" t="s">
        <v>148</v>
      </c>
      <c r="E123" s="6" t="s">
        <v>360</v>
      </c>
      <c r="F123" t="s">
        <v>73</v>
      </c>
      <c r="G123" t="s">
        <v>85</v>
      </c>
      <c r="H123" s="5">
        <v>45133</v>
      </c>
      <c r="K123" s="3" t="s">
        <v>282</v>
      </c>
      <c r="M123" t="s">
        <v>73</v>
      </c>
    </row>
    <row r="124" spans="1:13" x14ac:dyDescent="0.25">
      <c r="A124">
        <v>8</v>
      </c>
      <c r="B124" s="6" t="s">
        <v>336</v>
      </c>
      <c r="C124" s="6" t="s">
        <v>200</v>
      </c>
      <c r="D124" s="6" t="s">
        <v>361</v>
      </c>
      <c r="E124" s="6" t="s">
        <v>360</v>
      </c>
      <c r="F124" t="s">
        <v>73</v>
      </c>
      <c r="G124" t="s">
        <v>85</v>
      </c>
      <c r="H124" s="5">
        <v>45133</v>
      </c>
      <c r="K124" s="3" t="s">
        <v>282</v>
      </c>
      <c r="M124" t="s">
        <v>73</v>
      </c>
    </row>
    <row r="125" spans="1:13" x14ac:dyDescent="0.25">
      <c r="A125">
        <v>8</v>
      </c>
      <c r="B125" s="6" t="s">
        <v>362</v>
      </c>
      <c r="C125" s="6" t="s">
        <v>339</v>
      </c>
      <c r="D125" s="6" t="s">
        <v>340</v>
      </c>
      <c r="E125" s="6" t="s">
        <v>360</v>
      </c>
      <c r="F125" t="s">
        <v>73</v>
      </c>
      <c r="G125" t="s">
        <v>85</v>
      </c>
      <c r="H125" s="5">
        <v>45133</v>
      </c>
      <c r="K125" s="3" t="s">
        <v>282</v>
      </c>
      <c r="M125" t="s">
        <v>73</v>
      </c>
    </row>
    <row r="126" spans="1:13" x14ac:dyDescent="0.25">
      <c r="A126">
        <v>8</v>
      </c>
      <c r="B126" s="6" t="s">
        <v>341</v>
      </c>
      <c r="C126" s="6" t="s">
        <v>363</v>
      </c>
      <c r="D126" s="6" t="s">
        <v>131</v>
      </c>
      <c r="E126" s="6" t="s">
        <v>360</v>
      </c>
      <c r="F126" t="s">
        <v>73</v>
      </c>
      <c r="G126" t="s">
        <v>85</v>
      </c>
      <c r="H126" s="5">
        <v>45133</v>
      </c>
      <c r="K126" s="3" t="s">
        <v>282</v>
      </c>
      <c r="M126" t="s">
        <v>73</v>
      </c>
    </row>
    <row r="127" spans="1:13" x14ac:dyDescent="0.25">
      <c r="A127">
        <v>8</v>
      </c>
      <c r="B127" s="6" t="s">
        <v>352</v>
      </c>
      <c r="C127" s="6" t="s">
        <v>353</v>
      </c>
      <c r="D127" s="6" t="s">
        <v>354</v>
      </c>
      <c r="E127" s="6" t="s">
        <v>360</v>
      </c>
      <c r="F127" t="s">
        <v>73</v>
      </c>
      <c r="G127" t="s">
        <v>85</v>
      </c>
      <c r="H127" s="5">
        <v>45133</v>
      </c>
      <c r="K127" s="3" t="s">
        <v>282</v>
      </c>
      <c r="M127" t="s">
        <v>73</v>
      </c>
    </row>
    <row r="128" spans="1:13" x14ac:dyDescent="0.25">
      <c r="A128">
        <v>8</v>
      </c>
      <c r="B128" s="6" t="s">
        <v>343</v>
      </c>
      <c r="C128" s="6" t="s">
        <v>344</v>
      </c>
      <c r="D128" s="6" t="s">
        <v>345</v>
      </c>
      <c r="E128" s="6" t="s">
        <v>360</v>
      </c>
      <c r="F128" t="s">
        <v>74</v>
      </c>
      <c r="G128" t="s">
        <v>85</v>
      </c>
      <c r="H128" s="5">
        <v>45133</v>
      </c>
      <c r="K128" s="3" t="s">
        <v>282</v>
      </c>
      <c r="M128" t="s">
        <v>74</v>
      </c>
    </row>
    <row r="129" spans="1:13" x14ac:dyDescent="0.25">
      <c r="A129">
        <v>8</v>
      </c>
      <c r="B129" s="6" t="s">
        <v>346</v>
      </c>
      <c r="C129" s="6" t="s">
        <v>347</v>
      </c>
      <c r="D129" s="6" t="s">
        <v>254</v>
      </c>
      <c r="E129" s="6" t="s">
        <v>360</v>
      </c>
      <c r="F129" t="s">
        <v>73</v>
      </c>
      <c r="G129" t="s">
        <v>85</v>
      </c>
      <c r="H129" s="5">
        <v>45133</v>
      </c>
      <c r="K129" s="3" t="s">
        <v>282</v>
      </c>
      <c r="M129" t="s">
        <v>73</v>
      </c>
    </row>
    <row r="130" spans="1:13" x14ac:dyDescent="0.25">
      <c r="A130">
        <v>8</v>
      </c>
      <c r="B130" s="6" t="s">
        <v>348</v>
      </c>
      <c r="C130" s="6" t="s">
        <v>112</v>
      </c>
      <c r="D130" s="6" t="s">
        <v>349</v>
      </c>
      <c r="E130" s="6" t="s">
        <v>360</v>
      </c>
      <c r="F130" t="s">
        <v>73</v>
      </c>
      <c r="G130" t="s">
        <v>85</v>
      </c>
      <c r="H130" s="5">
        <v>45133</v>
      </c>
      <c r="K130" s="3" t="s">
        <v>282</v>
      </c>
      <c r="M130" t="s">
        <v>73</v>
      </c>
    </row>
    <row r="131" spans="1:13" x14ac:dyDescent="0.25">
      <c r="A131">
        <v>8</v>
      </c>
      <c r="B131" s="6" t="s">
        <v>350</v>
      </c>
      <c r="C131" s="6" t="s">
        <v>351</v>
      </c>
      <c r="D131" s="6" t="s">
        <v>339</v>
      </c>
      <c r="E131" s="6" t="s">
        <v>360</v>
      </c>
      <c r="F131" t="s">
        <v>73</v>
      </c>
      <c r="G131" t="s">
        <v>85</v>
      </c>
      <c r="H131" s="5">
        <v>45133</v>
      </c>
      <c r="K131" s="3" t="s">
        <v>282</v>
      </c>
      <c r="M131" t="s">
        <v>73</v>
      </c>
    </row>
    <row r="132" spans="1:13" x14ac:dyDescent="0.25">
      <c r="A132">
        <v>8</v>
      </c>
      <c r="B132" s="6" t="s">
        <v>355</v>
      </c>
      <c r="C132" s="6" t="s">
        <v>356</v>
      </c>
      <c r="D132" s="6" t="s">
        <v>156</v>
      </c>
      <c r="E132" s="6" t="s">
        <v>360</v>
      </c>
      <c r="F132" t="s">
        <v>74</v>
      </c>
      <c r="G132" t="s">
        <v>85</v>
      </c>
      <c r="H132" s="5">
        <v>45133</v>
      </c>
      <c r="K132" s="3" t="s">
        <v>282</v>
      </c>
      <c r="M132" t="s">
        <v>74</v>
      </c>
    </row>
    <row r="133" spans="1:13" x14ac:dyDescent="0.25">
      <c r="A133">
        <v>8</v>
      </c>
      <c r="B133" s="6" t="s">
        <v>357</v>
      </c>
      <c r="C133" s="6" t="s">
        <v>277</v>
      </c>
      <c r="D133" s="6" t="s">
        <v>278</v>
      </c>
      <c r="E133" s="6" t="s">
        <v>360</v>
      </c>
      <c r="F133" t="s">
        <v>73</v>
      </c>
      <c r="G133" t="s">
        <v>85</v>
      </c>
      <c r="H133" s="5">
        <v>45133</v>
      </c>
      <c r="K133" s="3" t="s">
        <v>282</v>
      </c>
      <c r="M133" t="s">
        <v>73</v>
      </c>
    </row>
    <row r="134" spans="1:13" x14ac:dyDescent="0.25">
      <c r="A134">
        <v>8</v>
      </c>
      <c r="B134" s="6" t="s">
        <v>358</v>
      </c>
      <c r="C134" s="6" t="s">
        <v>351</v>
      </c>
      <c r="D134" s="6" t="s">
        <v>351</v>
      </c>
      <c r="E134" s="6" t="s">
        <v>360</v>
      </c>
      <c r="F134" t="s">
        <v>74</v>
      </c>
      <c r="G134" t="s">
        <v>85</v>
      </c>
      <c r="H134" s="5">
        <v>45133</v>
      </c>
      <c r="K134" s="3" t="s">
        <v>282</v>
      </c>
      <c r="M134" t="s">
        <v>74</v>
      </c>
    </row>
    <row r="135" spans="1:13" x14ac:dyDescent="0.25">
      <c r="A135">
        <v>8</v>
      </c>
      <c r="B135" s="6" t="s">
        <v>364</v>
      </c>
      <c r="C135" s="6" t="s">
        <v>136</v>
      </c>
      <c r="D135" s="6" t="s">
        <v>365</v>
      </c>
      <c r="E135" s="6" t="s">
        <v>335</v>
      </c>
      <c r="F135" t="s">
        <v>73</v>
      </c>
      <c r="G135" t="s">
        <v>85</v>
      </c>
      <c r="H135" s="5">
        <v>45187</v>
      </c>
      <c r="K135" s="3" t="s">
        <v>282</v>
      </c>
      <c r="M135" t="s">
        <v>73</v>
      </c>
    </row>
    <row r="136" spans="1:13" x14ac:dyDescent="0.25">
      <c r="A136">
        <v>8</v>
      </c>
      <c r="B136" s="6" t="s">
        <v>224</v>
      </c>
      <c r="C136" s="6" t="s">
        <v>366</v>
      </c>
      <c r="D136" s="6" t="s">
        <v>305</v>
      </c>
      <c r="E136" s="6" t="s">
        <v>335</v>
      </c>
      <c r="F136" t="s">
        <v>73</v>
      </c>
      <c r="G136" s="4" t="s">
        <v>85</v>
      </c>
      <c r="H136" s="5">
        <v>45187</v>
      </c>
      <c r="K136" s="3" t="s">
        <v>282</v>
      </c>
      <c r="M136" s="4" t="s">
        <v>73</v>
      </c>
    </row>
    <row r="137" spans="1:13" x14ac:dyDescent="0.25">
      <c r="A137">
        <v>8</v>
      </c>
      <c r="B137" s="6" t="s">
        <v>367</v>
      </c>
      <c r="C137" s="6" t="s">
        <v>197</v>
      </c>
      <c r="D137" s="6" t="s">
        <v>121</v>
      </c>
      <c r="E137" s="6" t="s">
        <v>335</v>
      </c>
      <c r="F137" t="s">
        <v>73</v>
      </c>
      <c r="G137" s="4" t="s">
        <v>85</v>
      </c>
      <c r="H137" s="5">
        <v>45187</v>
      </c>
      <c r="K137" s="3" t="s">
        <v>282</v>
      </c>
      <c r="M137" s="4" t="s">
        <v>73</v>
      </c>
    </row>
    <row r="138" spans="1:13" x14ac:dyDescent="0.25">
      <c r="A138">
        <v>8</v>
      </c>
      <c r="B138" s="6" t="s">
        <v>368</v>
      </c>
      <c r="C138" s="6" t="s">
        <v>369</v>
      </c>
      <c r="D138" s="6" t="s">
        <v>178</v>
      </c>
      <c r="E138" s="6" t="s">
        <v>335</v>
      </c>
      <c r="F138" t="s">
        <v>73</v>
      </c>
      <c r="G138" s="4" t="s">
        <v>85</v>
      </c>
      <c r="H138" s="5">
        <v>45187</v>
      </c>
      <c r="K138" s="3" t="s">
        <v>282</v>
      </c>
      <c r="M138" s="4" t="s">
        <v>73</v>
      </c>
    </row>
    <row r="139" spans="1:13" x14ac:dyDescent="0.25">
      <c r="A139">
        <v>8</v>
      </c>
      <c r="B139" s="6" t="s">
        <v>370</v>
      </c>
      <c r="C139" s="6" t="s">
        <v>371</v>
      </c>
      <c r="D139" s="6" t="s">
        <v>372</v>
      </c>
      <c r="E139" s="6" t="s">
        <v>335</v>
      </c>
      <c r="F139" t="s">
        <v>73</v>
      </c>
      <c r="G139" s="4" t="s">
        <v>85</v>
      </c>
      <c r="H139" s="5">
        <v>45187</v>
      </c>
      <c r="K139" s="3" t="s">
        <v>282</v>
      </c>
      <c r="M139" s="4" t="s">
        <v>73</v>
      </c>
    </row>
    <row r="140" spans="1:13" x14ac:dyDescent="0.25">
      <c r="A140">
        <v>8</v>
      </c>
      <c r="B140" s="6" t="s">
        <v>373</v>
      </c>
      <c r="C140" s="6" t="s">
        <v>273</v>
      </c>
      <c r="D140" s="6" t="s">
        <v>117</v>
      </c>
      <c r="E140" s="6" t="s">
        <v>335</v>
      </c>
      <c r="F140" t="s">
        <v>73</v>
      </c>
      <c r="G140" s="4" t="s">
        <v>85</v>
      </c>
      <c r="H140" s="5">
        <v>45187</v>
      </c>
      <c r="K140" s="3" t="s">
        <v>282</v>
      </c>
      <c r="M140" s="4" t="s">
        <v>73</v>
      </c>
    </row>
    <row r="141" spans="1:13" x14ac:dyDescent="0.25">
      <c r="A141">
        <v>8</v>
      </c>
      <c r="B141" s="6" t="s">
        <v>222</v>
      </c>
      <c r="C141" s="6" t="s">
        <v>131</v>
      </c>
      <c r="D141" s="6" t="s">
        <v>374</v>
      </c>
      <c r="E141" s="6" t="s">
        <v>335</v>
      </c>
      <c r="F141" t="s">
        <v>73</v>
      </c>
      <c r="G141" t="s">
        <v>85</v>
      </c>
      <c r="H141" s="5">
        <v>45187</v>
      </c>
      <c r="K141" s="3" t="s">
        <v>282</v>
      </c>
      <c r="M141" s="4" t="s">
        <v>73</v>
      </c>
    </row>
    <row r="142" spans="1:13" x14ac:dyDescent="0.25">
      <c r="A142">
        <v>8</v>
      </c>
      <c r="B142" s="6" t="s">
        <v>375</v>
      </c>
      <c r="C142" s="6" t="s">
        <v>223</v>
      </c>
      <c r="D142" s="6" t="s">
        <v>310</v>
      </c>
      <c r="E142" s="6" t="s">
        <v>335</v>
      </c>
      <c r="F142" t="s">
        <v>74</v>
      </c>
      <c r="G142" t="s">
        <v>85</v>
      </c>
      <c r="H142" s="5">
        <v>45187</v>
      </c>
      <c r="K142" s="3" t="s">
        <v>282</v>
      </c>
      <c r="M142" t="s">
        <v>74</v>
      </c>
    </row>
    <row r="143" spans="1:13" x14ac:dyDescent="0.25">
      <c r="A143">
        <v>8</v>
      </c>
      <c r="B143" s="6" t="s">
        <v>215</v>
      </c>
      <c r="C143" s="6" t="s">
        <v>376</v>
      </c>
      <c r="D143" s="6" t="s">
        <v>356</v>
      </c>
      <c r="E143" s="6" t="s">
        <v>335</v>
      </c>
      <c r="F143" t="s">
        <v>74</v>
      </c>
      <c r="G143" t="s">
        <v>85</v>
      </c>
      <c r="H143" s="5">
        <v>45187</v>
      </c>
      <c r="K143" s="3" t="s">
        <v>282</v>
      </c>
      <c r="M143" t="s">
        <v>74</v>
      </c>
    </row>
    <row r="144" spans="1:13" x14ac:dyDescent="0.25">
      <c r="A144">
        <v>8</v>
      </c>
      <c r="B144" s="6" t="s">
        <v>377</v>
      </c>
      <c r="C144" s="6" t="s">
        <v>378</v>
      </c>
      <c r="D144" s="6" t="s">
        <v>379</v>
      </c>
      <c r="E144" s="6" t="s">
        <v>335</v>
      </c>
      <c r="F144" t="s">
        <v>73</v>
      </c>
      <c r="G144" t="s">
        <v>85</v>
      </c>
      <c r="H144" s="5">
        <v>45187</v>
      </c>
      <c r="K144" s="3" t="s">
        <v>282</v>
      </c>
      <c r="M144" t="s">
        <v>73</v>
      </c>
    </row>
    <row r="145" spans="1:13" x14ac:dyDescent="0.25">
      <c r="A145">
        <v>8</v>
      </c>
      <c r="B145" s="6" t="s">
        <v>380</v>
      </c>
      <c r="C145" s="6" t="s">
        <v>230</v>
      </c>
      <c r="D145" s="6" t="s">
        <v>378</v>
      </c>
      <c r="E145" s="6" t="s">
        <v>335</v>
      </c>
      <c r="F145" t="s">
        <v>74</v>
      </c>
      <c r="G145" t="s">
        <v>85</v>
      </c>
      <c r="H145" s="5">
        <v>45187</v>
      </c>
      <c r="K145" s="3" t="s">
        <v>282</v>
      </c>
      <c r="M145" t="s">
        <v>74</v>
      </c>
    </row>
    <row r="146" spans="1:13" x14ac:dyDescent="0.25">
      <c r="A146">
        <v>8</v>
      </c>
      <c r="B146" s="6" t="s">
        <v>381</v>
      </c>
      <c r="C146" s="6" t="s">
        <v>112</v>
      </c>
      <c r="D146" s="6" t="s">
        <v>230</v>
      </c>
      <c r="E146" s="6" t="s">
        <v>335</v>
      </c>
      <c r="F146" t="s">
        <v>73</v>
      </c>
      <c r="G146" s="4" t="s">
        <v>85</v>
      </c>
      <c r="H146" s="5">
        <v>45187</v>
      </c>
      <c r="K146" s="3" t="s">
        <v>282</v>
      </c>
      <c r="M146" t="s">
        <v>73</v>
      </c>
    </row>
    <row r="147" spans="1:13" x14ac:dyDescent="0.25">
      <c r="A147">
        <v>8</v>
      </c>
      <c r="B147" s="6" t="s">
        <v>364</v>
      </c>
      <c r="C147" s="6" t="s">
        <v>136</v>
      </c>
      <c r="D147" s="6" t="s">
        <v>365</v>
      </c>
      <c r="E147" s="6" t="s">
        <v>360</v>
      </c>
      <c r="F147" s="4" t="s">
        <v>73</v>
      </c>
      <c r="G147" s="4" t="s">
        <v>85</v>
      </c>
      <c r="H147" s="5">
        <v>45194</v>
      </c>
      <c r="K147" s="3" t="s">
        <v>282</v>
      </c>
      <c r="M147" s="4" t="s">
        <v>73</v>
      </c>
    </row>
    <row r="148" spans="1:13" x14ac:dyDescent="0.25">
      <c r="A148">
        <v>8</v>
      </c>
      <c r="B148" s="6" t="s">
        <v>224</v>
      </c>
      <c r="C148" s="6" t="s">
        <v>366</v>
      </c>
      <c r="D148" s="6" t="s">
        <v>305</v>
      </c>
      <c r="E148" s="6" t="s">
        <v>360</v>
      </c>
      <c r="F148" s="4" t="s">
        <v>73</v>
      </c>
      <c r="G148" s="4" t="s">
        <v>85</v>
      </c>
      <c r="H148" s="5">
        <v>45194</v>
      </c>
      <c r="K148" s="3" t="s">
        <v>282</v>
      </c>
      <c r="M148" s="4" t="s">
        <v>73</v>
      </c>
    </row>
    <row r="149" spans="1:13" x14ac:dyDescent="0.25">
      <c r="A149">
        <v>8</v>
      </c>
      <c r="B149" s="6" t="s">
        <v>367</v>
      </c>
      <c r="C149" s="6" t="s">
        <v>382</v>
      </c>
      <c r="D149" s="6" t="s">
        <v>121</v>
      </c>
      <c r="E149" s="6" t="s">
        <v>360</v>
      </c>
      <c r="F149" s="4" t="s">
        <v>73</v>
      </c>
      <c r="G149" s="4" t="s">
        <v>85</v>
      </c>
      <c r="H149" s="5">
        <v>45194</v>
      </c>
      <c r="K149" s="3" t="s">
        <v>282</v>
      </c>
      <c r="M149" s="4" t="s">
        <v>73</v>
      </c>
    </row>
    <row r="150" spans="1:13" x14ac:dyDescent="0.25">
      <c r="A150">
        <v>8</v>
      </c>
      <c r="B150" s="6" t="s">
        <v>100</v>
      </c>
      <c r="C150" s="6" t="s">
        <v>101</v>
      </c>
      <c r="D150" s="6" t="s">
        <v>102</v>
      </c>
      <c r="E150" s="6" t="s">
        <v>360</v>
      </c>
      <c r="F150" s="4" t="s">
        <v>73</v>
      </c>
      <c r="G150" s="4" t="s">
        <v>85</v>
      </c>
      <c r="H150" s="5">
        <v>45194</v>
      </c>
      <c r="K150" s="3" t="s">
        <v>282</v>
      </c>
      <c r="M150" s="4" t="s">
        <v>73</v>
      </c>
    </row>
    <row r="151" spans="1:13" x14ac:dyDescent="0.25">
      <c r="A151">
        <v>8</v>
      </c>
      <c r="B151" s="6" t="s">
        <v>368</v>
      </c>
      <c r="C151" s="6" t="s">
        <v>369</v>
      </c>
      <c r="D151" s="6" t="s">
        <v>178</v>
      </c>
      <c r="E151" s="6" t="s">
        <v>360</v>
      </c>
      <c r="F151" s="4" t="s">
        <v>73</v>
      </c>
      <c r="G151" s="4" t="s">
        <v>85</v>
      </c>
      <c r="H151" s="5">
        <v>45194</v>
      </c>
      <c r="K151" s="3" t="s">
        <v>282</v>
      </c>
      <c r="M151" s="4" t="s">
        <v>73</v>
      </c>
    </row>
    <row r="152" spans="1:13" x14ac:dyDescent="0.25">
      <c r="A152">
        <v>8</v>
      </c>
      <c r="B152" s="6" t="s">
        <v>370</v>
      </c>
      <c r="C152" s="6" t="s">
        <v>371</v>
      </c>
      <c r="D152" s="6" t="s">
        <v>372</v>
      </c>
      <c r="E152" s="6" t="s">
        <v>360</v>
      </c>
      <c r="F152" s="4" t="s">
        <v>73</v>
      </c>
      <c r="G152" s="4" t="s">
        <v>85</v>
      </c>
      <c r="H152" s="5">
        <v>45194</v>
      </c>
      <c r="K152" s="3" t="s">
        <v>282</v>
      </c>
      <c r="M152" s="4" t="s">
        <v>73</v>
      </c>
    </row>
    <row r="153" spans="1:13" x14ac:dyDescent="0.25">
      <c r="A153">
        <v>8</v>
      </c>
      <c r="B153" s="6" t="s">
        <v>373</v>
      </c>
      <c r="C153" s="6" t="s">
        <v>273</v>
      </c>
      <c r="D153" s="6" t="s">
        <v>117</v>
      </c>
      <c r="E153" s="6" t="s">
        <v>360</v>
      </c>
      <c r="F153" s="4" t="s">
        <v>73</v>
      </c>
      <c r="G153" s="4" t="s">
        <v>85</v>
      </c>
      <c r="H153" s="5">
        <v>45194</v>
      </c>
      <c r="K153" s="3" t="s">
        <v>282</v>
      </c>
      <c r="M153" s="4" t="s">
        <v>73</v>
      </c>
    </row>
    <row r="154" spans="1:13" x14ac:dyDescent="0.25">
      <c r="A154">
        <v>8</v>
      </c>
      <c r="B154" s="6" t="s">
        <v>222</v>
      </c>
      <c r="C154" s="6" t="s">
        <v>131</v>
      </c>
      <c r="D154" s="6" t="s">
        <v>374</v>
      </c>
      <c r="E154" s="6" t="s">
        <v>360</v>
      </c>
      <c r="F154" t="s">
        <v>73</v>
      </c>
      <c r="G154" t="s">
        <v>85</v>
      </c>
      <c r="H154" s="5">
        <v>45194</v>
      </c>
      <c r="K154" s="3" t="s">
        <v>282</v>
      </c>
      <c r="M154" t="s">
        <v>73</v>
      </c>
    </row>
    <row r="155" spans="1:13" x14ac:dyDescent="0.25">
      <c r="A155">
        <v>8</v>
      </c>
      <c r="B155" s="6" t="s">
        <v>375</v>
      </c>
      <c r="C155" s="6" t="s">
        <v>223</v>
      </c>
      <c r="D155" s="6" t="s">
        <v>310</v>
      </c>
      <c r="E155" s="6" t="s">
        <v>360</v>
      </c>
      <c r="F155" t="s">
        <v>74</v>
      </c>
      <c r="G155" t="s">
        <v>85</v>
      </c>
      <c r="H155" s="5">
        <v>45194</v>
      </c>
      <c r="K155" s="3" t="s">
        <v>282</v>
      </c>
      <c r="M155" t="s">
        <v>74</v>
      </c>
    </row>
    <row r="156" spans="1:13" x14ac:dyDescent="0.25">
      <c r="A156">
        <v>8</v>
      </c>
      <c r="B156" s="6" t="s">
        <v>383</v>
      </c>
      <c r="C156" s="6" t="s">
        <v>376</v>
      </c>
      <c r="D156" s="6" t="s">
        <v>356</v>
      </c>
      <c r="E156" s="6" t="s">
        <v>360</v>
      </c>
      <c r="F156" t="s">
        <v>74</v>
      </c>
      <c r="G156" t="s">
        <v>85</v>
      </c>
      <c r="H156" s="5">
        <v>45194</v>
      </c>
      <c r="K156" s="3" t="s">
        <v>282</v>
      </c>
      <c r="M156" t="s">
        <v>74</v>
      </c>
    </row>
    <row r="157" spans="1:13" x14ac:dyDescent="0.25">
      <c r="A157">
        <v>8</v>
      </c>
      <c r="B157" s="6" t="s">
        <v>377</v>
      </c>
      <c r="C157" s="6" t="s">
        <v>378</v>
      </c>
      <c r="D157" s="6" t="s">
        <v>379</v>
      </c>
      <c r="E157" s="6" t="s">
        <v>360</v>
      </c>
      <c r="F157" t="s">
        <v>73</v>
      </c>
      <c r="G157" t="s">
        <v>85</v>
      </c>
      <c r="H157" s="5">
        <v>45194</v>
      </c>
      <c r="K157" s="3" t="s">
        <v>282</v>
      </c>
      <c r="M157" t="s">
        <v>73</v>
      </c>
    </row>
    <row r="158" spans="1:13" x14ac:dyDescent="0.25">
      <c r="A158">
        <v>8</v>
      </c>
      <c r="B158" s="6" t="s">
        <v>380</v>
      </c>
      <c r="C158" s="6" t="s">
        <v>230</v>
      </c>
      <c r="D158" s="6" t="s">
        <v>378</v>
      </c>
      <c r="E158" s="6" t="s">
        <v>360</v>
      </c>
      <c r="F158" t="s">
        <v>73</v>
      </c>
      <c r="G158" t="s">
        <v>85</v>
      </c>
      <c r="H158" s="5">
        <v>45194</v>
      </c>
      <c r="K158" s="3" t="s">
        <v>282</v>
      </c>
      <c r="M158" t="s">
        <v>73</v>
      </c>
    </row>
    <row r="159" spans="1:13" x14ac:dyDescent="0.25">
      <c r="A159">
        <v>8</v>
      </c>
      <c r="B159" s="6" t="s">
        <v>384</v>
      </c>
      <c r="C159" s="6" t="s">
        <v>111</v>
      </c>
      <c r="D159" s="6" t="s">
        <v>112</v>
      </c>
      <c r="E159" s="6" t="s">
        <v>385</v>
      </c>
      <c r="F159" t="s">
        <v>73</v>
      </c>
      <c r="G159" t="s">
        <v>85</v>
      </c>
      <c r="H159" s="5">
        <v>45198</v>
      </c>
      <c r="K159" s="3" t="s">
        <v>282</v>
      </c>
      <c r="M159" t="s">
        <v>73</v>
      </c>
    </row>
    <row r="160" spans="1:13" x14ac:dyDescent="0.25">
      <c r="A160">
        <v>8</v>
      </c>
      <c r="B160" s="6" t="s">
        <v>386</v>
      </c>
      <c r="C160" s="6" t="s">
        <v>121</v>
      </c>
      <c r="D160" s="6" t="s">
        <v>273</v>
      </c>
      <c r="E160" s="6" t="s">
        <v>385</v>
      </c>
      <c r="F160" t="s">
        <v>73</v>
      </c>
      <c r="G160" t="s">
        <v>85</v>
      </c>
      <c r="H160" s="5">
        <v>45198</v>
      </c>
      <c r="K160" s="3" t="s">
        <v>282</v>
      </c>
      <c r="M160" t="s">
        <v>73</v>
      </c>
    </row>
    <row r="161" spans="1:13" x14ac:dyDescent="0.25">
      <c r="A161">
        <v>8</v>
      </c>
      <c r="B161" s="6" t="s">
        <v>387</v>
      </c>
      <c r="C161" s="6" t="s">
        <v>286</v>
      </c>
      <c r="D161" s="6" t="s">
        <v>388</v>
      </c>
      <c r="E161" s="6" t="s">
        <v>385</v>
      </c>
      <c r="F161" t="s">
        <v>74</v>
      </c>
      <c r="G161" t="s">
        <v>85</v>
      </c>
      <c r="H161" s="5">
        <v>45198</v>
      </c>
      <c r="K161" s="3" t="s">
        <v>282</v>
      </c>
      <c r="M161" t="s">
        <v>74</v>
      </c>
    </row>
    <row r="162" spans="1:13" x14ac:dyDescent="0.25">
      <c r="A162">
        <v>8</v>
      </c>
      <c r="B162" s="6" t="s">
        <v>389</v>
      </c>
      <c r="C162" s="6" t="s">
        <v>131</v>
      </c>
      <c r="D162" s="6" t="s">
        <v>320</v>
      </c>
      <c r="E162" s="6" t="s">
        <v>385</v>
      </c>
      <c r="F162" t="s">
        <v>74</v>
      </c>
      <c r="G162" t="s">
        <v>85</v>
      </c>
      <c r="H162" s="5">
        <v>45198</v>
      </c>
      <c r="K162" s="3" t="s">
        <v>282</v>
      </c>
      <c r="M162" t="s">
        <v>74</v>
      </c>
    </row>
    <row r="163" spans="1:13" x14ac:dyDescent="0.25">
      <c r="A163">
        <v>8</v>
      </c>
      <c r="B163" s="6" t="s">
        <v>390</v>
      </c>
      <c r="C163" s="6" t="s">
        <v>391</v>
      </c>
      <c r="D163" s="6" t="s">
        <v>392</v>
      </c>
      <c r="E163" s="6" t="s">
        <v>385</v>
      </c>
      <c r="F163" t="s">
        <v>73</v>
      </c>
      <c r="G163" t="s">
        <v>85</v>
      </c>
      <c r="H163" s="5">
        <v>45198</v>
      </c>
      <c r="K163" s="3" t="s">
        <v>282</v>
      </c>
      <c r="M163" t="s">
        <v>73</v>
      </c>
    </row>
    <row r="164" spans="1:13" x14ac:dyDescent="0.25">
      <c r="A164">
        <v>8</v>
      </c>
      <c r="B164" s="6" t="s">
        <v>393</v>
      </c>
      <c r="C164" s="6" t="s">
        <v>148</v>
      </c>
      <c r="D164" s="6" t="s">
        <v>394</v>
      </c>
      <c r="E164" s="6" t="s">
        <v>385</v>
      </c>
      <c r="F164" t="s">
        <v>74</v>
      </c>
      <c r="G164" t="s">
        <v>85</v>
      </c>
      <c r="H164" s="5">
        <v>45198</v>
      </c>
      <c r="K164" s="3" t="s">
        <v>282</v>
      </c>
      <c r="M164" t="s">
        <v>74</v>
      </c>
    </row>
    <row r="165" spans="1:13" x14ac:dyDescent="0.25">
      <c r="A165">
        <v>8</v>
      </c>
      <c r="B165" s="6" t="s">
        <v>395</v>
      </c>
      <c r="C165" s="6" t="s">
        <v>396</v>
      </c>
      <c r="D165" s="3"/>
      <c r="E165" s="6" t="s">
        <v>385</v>
      </c>
      <c r="F165" t="s">
        <v>73</v>
      </c>
      <c r="G165" t="s">
        <v>85</v>
      </c>
      <c r="H165" s="5">
        <v>45198</v>
      </c>
      <c r="K165" s="3" t="s">
        <v>282</v>
      </c>
      <c r="M165" t="s">
        <v>73</v>
      </c>
    </row>
    <row r="166" spans="1:13" x14ac:dyDescent="0.25">
      <c r="A166">
        <v>8</v>
      </c>
      <c r="B166" s="6" t="s">
        <v>171</v>
      </c>
      <c r="C166" s="6" t="s">
        <v>172</v>
      </c>
      <c r="D166" s="6" t="s">
        <v>173</v>
      </c>
      <c r="E166" s="6" t="s">
        <v>385</v>
      </c>
      <c r="F166" t="s">
        <v>73</v>
      </c>
      <c r="G166" t="s">
        <v>85</v>
      </c>
      <c r="H166" s="5">
        <v>45198</v>
      </c>
      <c r="K166" s="3" t="s">
        <v>282</v>
      </c>
      <c r="M166" t="s">
        <v>73</v>
      </c>
    </row>
    <row r="167" spans="1:13" x14ac:dyDescent="0.25">
      <c r="A167">
        <v>8</v>
      </c>
      <c r="B167" s="6" t="s">
        <v>397</v>
      </c>
      <c r="C167" s="6" t="s">
        <v>156</v>
      </c>
      <c r="D167" s="6" t="s">
        <v>117</v>
      </c>
      <c r="E167" s="6" t="s">
        <v>385</v>
      </c>
      <c r="F167" t="s">
        <v>74</v>
      </c>
      <c r="G167" t="s">
        <v>85</v>
      </c>
      <c r="H167" s="5">
        <v>45198</v>
      </c>
      <c r="K167" s="3" t="s">
        <v>282</v>
      </c>
      <c r="M167" t="s">
        <v>74</v>
      </c>
    </row>
    <row r="168" spans="1:13" x14ac:dyDescent="0.25">
      <c r="A168">
        <v>8</v>
      </c>
      <c r="B168" s="6" t="s">
        <v>398</v>
      </c>
      <c r="C168" s="6" t="s">
        <v>328</v>
      </c>
      <c r="D168" s="6" t="s">
        <v>155</v>
      </c>
      <c r="E168" s="6" t="s">
        <v>399</v>
      </c>
      <c r="F168" t="s">
        <v>73</v>
      </c>
      <c r="G168" t="s">
        <v>85</v>
      </c>
      <c r="H168" s="5">
        <v>45198</v>
      </c>
      <c r="K168" s="3" t="s">
        <v>282</v>
      </c>
      <c r="M168" t="s">
        <v>73</v>
      </c>
    </row>
    <row r="169" spans="1:13" x14ac:dyDescent="0.25">
      <c r="A169">
        <v>8</v>
      </c>
      <c r="B169" s="6" t="s">
        <v>400</v>
      </c>
      <c r="C169" s="6" t="s">
        <v>147</v>
      </c>
      <c r="D169" s="6" t="s">
        <v>112</v>
      </c>
      <c r="E169" s="6" t="s">
        <v>399</v>
      </c>
      <c r="F169" s="7" t="s">
        <v>73</v>
      </c>
      <c r="G169" s="7" t="s">
        <v>85</v>
      </c>
      <c r="H169" s="5">
        <v>45198</v>
      </c>
      <c r="K169" s="3" t="s">
        <v>282</v>
      </c>
      <c r="M169" t="s">
        <v>73</v>
      </c>
    </row>
    <row r="170" spans="1:13" x14ac:dyDescent="0.25">
      <c r="A170">
        <v>8</v>
      </c>
      <c r="B170" s="6" t="s">
        <v>401</v>
      </c>
      <c r="C170" s="6" t="s">
        <v>186</v>
      </c>
      <c r="D170" s="6" t="s">
        <v>121</v>
      </c>
      <c r="E170" s="6" t="s">
        <v>399</v>
      </c>
      <c r="F170" s="7" t="s">
        <v>73</v>
      </c>
      <c r="G170" s="7" t="s">
        <v>85</v>
      </c>
      <c r="H170" s="5">
        <v>45198</v>
      </c>
      <c r="K170" s="3" t="s">
        <v>282</v>
      </c>
      <c r="M170" t="s">
        <v>73</v>
      </c>
    </row>
    <row r="171" spans="1:13" x14ac:dyDescent="0.25">
      <c r="A171">
        <v>8</v>
      </c>
      <c r="B171" s="6" t="s">
        <v>402</v>
      </c>
      <c r="C171" s="6" t="s">
        <v>310</v>
      </c>
      <c r="D171" s="6" t="s">
        <v>99</v>
      </c>
      <c r="E171" s="6" t="s">
        <v>399</v>
      </c>
      <c r="F171" s="7" t="s">
        <v>73</v>
      </c>
      <c r="G171" s="7" t="s">
        <v>85</v>
      </c>
      <c r="H171" s="5">
        <v>45198</v>
      </c>
      <c r="K171" s="3" t="s">
        <v>282</v>
      </c>
      <c r="M171" t="s">
        <v>73</v>
      </c>
    </row>
    <row r="172" spans="1:13" x14ac:dyDescent="0.25">
      <c r="A172">
        <v>8</v>
      </c>
      <c r="B172" s="6" t="s">
        <v>403</v>
      </c>
      <c r="C172" s="6" t="s">
        <v>128</v>
      </c>
      <c r="D172" s="3"/>
      <c r="E172" s="6" t="s">
        <v>399</v>
      </c>
      <c r="F172" s="7" t="s">
        <v>73</v>
      </c>
      <c r="G172" s="7" t="s">
        <v>85</v>
      </c>
      <c r="H172" s="5">
        <v>45198</v>
      </c>
      <c r="K172" s="3" t="s">
        <v>282</v>
      </c>
      <c r="M172" s="7" t="s">
        <v>73</v>
      </c>
    </row>
    <row r="173" spans="1:13" x14ac:dyDescent="0.25">
      <c r="A173">
        <v>8</v>
      </c>
      <c r="B173" s="6" t="s">
        <v>404</v>
      </c>
      <c r="C173" s="6" t="s">
        <v>405</v>
      </c>
      <c r="D173" s="6" t="s">
        <v>406</v>
      </c>
      <c r="E173" s="6" t="s">
        <v>399</v>
      </c>
      <c r="F173" s="7" t="s">
        <v>73</v>
      </c>
      <c r="G173" s="7" t="s">
        <v>85</v>
      </c>
      <c r="H173" s="5">
        <v>45198</v>
      </c>
      <c r="K173" s="3" t="s">
        <v>282</v>
      </c>
      <c r="M173" s="7" t="s">
        <v>73</v>
      </c>
    </row>
    <row r="174" spans="1:13" x14ac:dyDescent="0.25">
      <c r="A174">
        <v>8</v>
      </c>
      <c r="B174" s="6" t="s">
        <v>407</v>
      </c>
      <c r="C174" s="6" t="s">
        <v>165</v>
      </c>
      <c r="D174" s="6" t="s">
        <v>408</v>
      </c>
      <c r="E174" s="6" t="s">
        <v>399</v>
      </c>
      <c r="F174" s="7" t="s">
        <v>73</v>
      </c>
      <c r="G174" s="7" t="s">
        <v>85</v>
      </c>
      <c r="H174" s="5">
        <v>45198</v>
      </c>
      <c r="K174" s="3" t="s">
        <v>282</v>
      </c>
      <c r="M174" s="7" t="s">
        <v>73</v>
      </c>
    </row>
    <row r="175" spans="1:13" x14ac:dyDescent="0.25">
      <c r="A175">
        <v>8</v>
      </c>
      <c r="B175" s="6" t="s">
        <v>409</v>
      </c>
      <c r="C175" s="6" t="s">
        <v>410</v>
      </c>
      <c r="D175" s="6" t="s">
        <v>411</v>
      </c>
      <c r="E175" s="6" t="s">
        <v>399</v>
      </c>
      <c r="F175" s="7" t="s">
        <v>73</v>
      </c>
      <c r="G175" s="7" t="s">
        <v>85</v>
      </c>
      <c r="H175" s="5">
        <v>45218</v>
      </c>
      <c r="K175" s="3" t="s">
        <v>282</v>
      </c>
      <c r="M175" s="7" t="s">
        <v>73</v>
      </c>
    </row>
    <row r="176" spans="1:13" x14ac:dyDescent="0.25">
      <c r="A176">
        <v>8</v>
      </c>
      <c r="B176" s="6" t="s">
        <v>412</v>
      </c>
      <c r="C176" s="6" t="s">
        <v>128</v>
      </c>
      <c r="D176" s="6" t="s">
        <v>108</v>
      </c>
      <c r="E176" s="6" t="s">
        <v>399</v>
      </c>
      <c r="F176" s="7" t="s">
        <v>73</v>
      </c>
      <c r="G176" s="7" t="s">
        <v>85</v>
      </c>
      <c r="H176" s="5">
        <v>45218</v>
      </c>
      <c r="K176" s="3" t="s">
        <v>282</v>
      </c>
      <c r="M176" s="7" t="s">
        <v>73</v>
      </c>
    </row>
    <row r="177" spans="1:13" x14ac:dyDescent="0.25">
      <c r="A177">
        <v>8</v>
      </c>
      <c r="B177" s="6" t="s">
        <v>413</v>
      </c>
      <c r="C177" s="6" t="s">
        <v>414</v>
      </c>
      <c r="D177" s="6" t="s">
        <v>131</v>
      </c>
      <c r="E177" s="6" t="s">
        <v>399</v>
      </c>
      <c r="F177" s="7" t="s">
        <v>73</v>
      </c>
      <c r="G177" s="7" t="s">
        <v>85</v>
      </c>
      <c r="H177" s="5">
        <v>45218</v>
      </c>
      <c r="K177" s="3" t="s">
        <v>282</v>
      </c>
      <c r="M177" s="7" t="s">
        <v>73</v>
      </c>
    </row>
    <row r="178" spans="1:13" x14ac:dyDescent="0.25">
      <c r="A178">
        <v>8</v>
      </c>
      <c r="B178" s="6" t="s">
        <v>137</v>
      </c>
      <c r="C178" s="6" t="s">
        <v>117</v>
      </c>
      <c r="D178" s="6" t="s">
        <v>415</v>
      </c>
      <c r="E178" s="6" t="s">
        <v>399</v>
      </c>
      <c r="F178" s="7" t="s">
        <v>73</v>
      </c>
      <c r="G178" s="7" t="s">
        <v>85</v>
      </c>
      <c r="H178" s="5">
        <v>45218</v>
      </c>
      <c r="K178" s="3" t="s">
        <v>282</v>
      </c>
      <c r="M178" s="7" t="s">
        <v>73</v>
      </c>
    </row>
    <row r="179" spans="1:13" x14ac:dyDescent="0.25">
      <c r="A179">
        <v>8</v>
      </c>
      <c r="B179" s="6" t="s">
        <v>416</v>
      </c>
      <c r="C179" s="6" t="s">
        <v>417</v>
      </c>
      <c r="D179" s="6" t="s">
        <v>418</v>
      </c>
      <c r="E179" s="6" t="s">
        <v>399</v>
      </c>
      <c r="F179" s="7" t="s">
        <v>73</v>
      </c>
      <c r="G179" s="7" t="s">
        <v>85</v>
      </c>
      <c r="H179" s="5">
        <v>45218</v>
      </c>
      <c r="K179" s="3" t="s">
        <v>282</v>
      </c>
      <c r="M179" s="7" t="s">
        <v>73</v>
      </c>
    </row>
    <row r="180" spans="1:13" x14ac:dyDescent="0.25">
      <c r="A180">
        <v>8</v>
      </c>
      <c r="B180" s="6" t="s">
        <v>362</v>
      </c>
      <c r="C180" s="6" t="s">
        <v>111</v>
      </c>
      <c r="D180" s="6" t="s">
        <v>89</v>
      </c>
      <c r="E180" s="6" t="s">
        <v>399</v>
      </c>
      <c r="F180" t="s">
        <v>73</v>
      </c>
      <c r="G180" t="s">
        <v>85</v>
      </c>
      <c r="H180" s="5">
        <v>45218</v>
      </c>
      <c r="K180" s="3" t="s">
        <v>282</v>
      </c>
      <c r="M180" t="s">
        <v>73</v>
      </c>
    </row>
    <row r="181" spans="1:13" x14ac:dyDescent="0.25">
      <c r="A181">
        <v>8</v>
      </c>
      <c r="B181" s="6" t="s">
        <v>419</v>
      </c>
      <c r="C181" s="6" t="s">
        <v>108</v>
      </c>
      <c r="D181" s="6" t="s">
        <v>420</v>
      </c>
      <c r="E181" s="6" t="s">
        <v>399</v>
      </c>
      <c r="F181" t="s">
        <v>74</v>
      </c>
      <c r="G181" t="s">
        <v>85</v>
      </c>
      <c r="H181" s="5">
        <v>45218</v>
      </c>
      <c r="K181" s="3" t="s">
        <v>282</v>
      </c>
      <c r="M181" t="s">
        <v>74</v>
      </c>
    </row>
    <row r="182" spans="1:13" x14ac:dyDescent="0.25">
      <c r="A182">
        <v>8</v>
      </c>
      <c r="B182" s="6" t="s">
        <v>421</v>
      </c>
      <c r="C182" s="6" t="s">
        <v>114</v>
      </c>
      <c r="D182" s="6" t="s">
        <v>108</v>
      </c>
      <c r="E182" s="6" t="s">
        <v>399</v>
      </c>
      <c r="F182" t="s">
        <v>74</v>
      </c>
      <c r="G182" t="s">
        <v>85</v>
      </c>
      <c r="H182" s="5">
        <v>45218</v>
      </c>
      <c r="K182" s="3" t="s">
        <v>282</v>
      </c>
      <c r="M182" t="s">
        <v>74</v>
      </c>
    </row>
    <row r="183" spans="1:13" x14ac:dyDescent="0.25">
      <c r="A183">
        <v>8</v>
      </c>
      <c r="B183" s="6" t="s">
        <v>422</v>
      </c>
      <c r="C183" s="6" t="s">
        <v>423</v>
      </c>
      <c r="D183" s="6" t="s">
        <v>424</v>
      </c>
      <c r="E183" s="6" t="s">
        <v>399</v>
      </c>
      <c r="F183" t="s">
        <v>73</v>
      </c>
      <c r="G183" t="s">
        <v>85</v>
      </c>
      <c r="H183" s="5">
        <v>45218</v>
      </c>
      <c r="K183" s="3" t="s">
        <v>282</v>
      </c>
      <c r="M183" t="s">
        <v>73</v>
      </c>
    </row>
    <row r="184" spans="1:13" x14ac:dyDescent="0.25">
      <c r="A184">
        <v>8</v>
      </c>
      <c r="B184" s="6" t="s">
        <v>425</v>
      </c>
      <c r="C184" s="6" t="s">
        <v>426</v>
      </c>
      <c r="D184" s="6" t="s">
        <v>112</v>
      </c>
      <c r="E184" s="6" t="s">
        <v>399</v>
      </c>
      <c r="F184" t="s">
        <v>73</v>
      </c>
      <c r="G184" t="s">
        <v>85</v>
      </c>
      <c r="H184" s="5">
        <v>45218</v>
      </c>
      <c r="K184" s="3" t="s">
        <v>282</v>
      </c>
      <c r="M184" t="s">
        <v>73</v>
      </c>
    </row>
    <row r="185" spans="1:13" x14ac:dyDescent="0.25">
      <c r="A185">
        <v>8</v>
      </c>
      <c r="B185" s="6" t="s">
        <v>427</v>
      </c>
      <c r="C185" s="6" t="s">
        <v>382</v>
      </c>
      <c r="D185" s="6" t="s">
        <v>428</v>
      </c>
      <c r="E185" s="6" t="s">
        <v>399</v>
      </c>
      <c r="F185" t="s">
        <v>73</v>
      </c>
      <c r="G185" t="s">
        <v>85</v>
      </c>
      <c r="H185" s="5">
        <v>45218</v>
      </c>
      <c r="K185" s="3" t="s">
        <v>282</v>
      </c>
      <c r="M185" t="s">
        <v>73</v>
      </c>
    </row>
    <row r="186" spans="1:13" x14ac:dyDescent="0.25">
      <c r="A186">
        <v>8</v>
      </c>
      <c r="B186" s="6" t="s">
        <v>429</v>
      </c>
      <c r="C186" s="6" t="s">
        <v>108</v>
      </c>
      <c r="D186" s="6" t="s">
        <v>430</v>
      </c>
      <c r="E186" s="6" t="s">
        <v>399</v>
      </c>
      <c r="F186" t="s">
        <v>73</v>
      </c>
      <c r="G186" t="s">
        <v>85</v>
      </c>
      <c r="H186" s="5">
        <v>45218</v>
      </c>
      <c r="K186" s="3" t="s">
        <v>282</v>
      </c>
      <c r="M186" t="s">
        <v>73</v>
      </c>
    </row>
    <row r="187" spans="1:13" x14ac:dyDescent="0.25">
      <c r="A187">
        <v>8</v>
      </c>
      <c r="B187" s="6" t="s">
        <v>431</v>
      </c>
      <c r="C187" s="6" t="s">
        <v>432</v>
      </c>
      <c r="D187" s="6" t="s">
        <v>155</v>
      </c>
      <c r="E187" s="6" t="s">
        <v>399</v>
      </c>
      <c r="F187" t="s">
        <v>74</v>
      </c>
      <c r="G187" t="s">
        <v>85</v>
      </c>
      <c r="H187" s="5">
        <v>45218</v>
      </c>
      <c r="K187" s="3" t="s">
        <v>282</v>
      </c>
      <c r="M187" t="s">
        <v>74</v>
      </c>
    </row>
    <row r="188" spans="1:13" x14ac:dyDescent="0.25">
      <c r="A188">
        <v>8</v>
      </c>
      <c r="B188" s="6" t="s">
        <v>433</v>
      </c>
      <c r="C188" s="6" t="s">
        <v>128</v>
      </c>
      <c r="D188" s="6" t="s">
        <v>434</v>
      </c>
      <c r="E188" s="6" t="s">
        <v>399</v>
      </c>
      <c r="F188" t="s">
        <v>74</v>
      </c>
      <c r="G188" t="s">
        <v>85</v>
      </c>
      <c r="H188" s="5">
        <v>45218</v>
      </c>
      <c r="K188" s="3" t="s">
        <v>282</v>
      </c>
      <c r="M188" t="s">
        <v>74</v>
      </c>
    </row>
    <row r="189" spans="1:13" x14ac:dyDescent="0.25">
      <c r="A189">
        <v>8</v>
      </c>
      <c r="B189" s="6" t="s">
        <v>435</v>
      </c>
      <c r="C189" s="6" t="s">
        <v>436</v>
      </c>
      <c r="D189" s="6" t="s">
        <v>437</v>
      </c>
      <c r="E189" s="6" t="s">
        <v>399</v>
      </c>
      <c r="F189" t="s">
        <v>73</v>
      </c>
      <c r="G189" t="s">
        <v>85</v>
      </c>
      <c r="H189" s="5">
        <v>45218</v>
      </c>
      <c r="K189" s="3" t="s">
        <v>282</v>
      </c>
      <c r="M189" t="s">
        <v>73</v>
      </c>
    </row>
    <row r="190" spans="1:13" x14ac:dyDescent="0.25">
      <c r="A190">
        <v>8</v>
      </c>
      <c r="B190" s="6" t="s">
        <v>438</v>
      </c>
      <c r="C190" s="6" t="s">
        <v>439</v>
      </c>
      <c r="D190" s="6" t="s">
        <v>197</v>
      </c>
      <c r="E190" s="6" t="s">
        <v>399</v>
      </c>
      <c r="F190" t="s">
        <v>73</v>
      </c>
      <c r="G190" t="s">
        <v>85</v>
      </c>
      <c r="H190" s="5">
        <v>45218</v>
      </c>
      <c r="K190" s="3" t="s">
        <v>282</v>
      </c>
      <c r="M190" t="s">
        <v>73</v>
      </c>
    </row>
    <row r="191" spans="1:13" x14ac:dyDescent="0.25">
      <c r="A191">
        <v>8</v>
      </c>
      <c r="B191" s="6" t="s">
        <v>440</v>
      </c>
      <c r="C191" s="6" t="s">
        <v>156</v>
      </c>
      <c r="D191" s="6" t="s">
        <v>102</v>
      </c>
      <c r="E191" s="6" t="s">
        <v>399</v>
      </c>
      <c r="F191" t="s">
        <v>74</v>
      </c>
      <c r="G191" t="s">
        <v>85</v>
      </c>
      <c r="H191" s="5">
        <v>45218</v>
      </c>
      <c r="K191" s="3" t="s">
        <v>282</v>
      </c>
      <c r="M191" t="s">
        <v>74</v>
      </c>
    </row>
    <row r="192" spans="1:13" x14ac:dyDescent="0.25">
      <c r="A192">
        <v>8</v>
      </c>
      <c r="B192" s="6" t="s">
        <v>441</v>
      </c>
      <c r="C192" s="6" t="s">
        <v>442</v>
      </c>
      <c r="D192" s="6" t="s">
        <v>443</v>
      </c>
      <c r="E192" s="6" t="s">
        <v>399</v>
      </c>
      <c r="F192" t="s">
        <v>73</v>
      </c>
      <c r="G192" t="s">
        <v>85</v>
      </c>
      <c r="H192" s="5">
        <v>45218</v>
      </c>
      <c r="K192" s="3" t="s">
        <v>282</v>
      </c>
      <c r="M192" t="s">
        <v>73</v>
      </c>
    </row>
    <row r="193" spans="1:13" x14ac:dyDescent="0.25">
      <c r="A193">
        <v>8</v>
      </c>
      <c r="B193" s="6" t="s">
        <v>444</v>
      </c>
      <c r="C193" s="6" t="s">
        <v>117</v>
      </c>
      <c r="D193" s="6" t="s">
        <v>445</v>
      </c>
      <c r="E193" s="6" t="s">
        <v>399</v>
      </c>
      <c r="F193" t="s">
        <v>73</v>
      </c>
      <c r="G193" t="s">
        <v>85</v>
      </c>
      <c r="H193" s="5">
        <v>45251</v>
      </c>
      <c r="K193" s="3" t="s">
        <v>282</v>
      </c>
      <c r="M193" t="s">
        <v>73</v>
      </c>
    </row>
    <row r="194" spans="1:13" x14ac:dyDescent="0.25">
      <c r="A194">
        <v>8</v>
      </c>
      <c r="B194" s="6" t="s">
        <v>446</v>
      </c>
      <c r="C194" s="6" t="s">
        <v>283</v>
      </c>
      <c r="D194" s="6" t="s">
        <v>447</v>
      </c>
      <c r="E194" s="6" t="s">
        <v>399</v>
      </c>
      <c r="F194" t="s">
        <v>74</v>
      </c>
      <c r="G194" t="s">
        <v>85</v>
      </c>
      <c r="H194" s="5">
        <v>45251</v>
      </c>
      <c r="K194" s="3" t="s">
        <v>282</v>
      </c>
      <c r="M194" t="s">
        <v>74</v>
      </c>
    </row>
    <row r="195" spans="1:13" x14ac:dyDescent="0.25">
      <c r="A195">
        <v>8</v>
      </c>
      <c r="B195" s="6" t="s">
        <v>448</v>
      </c>
      <c r="C195" s="6" t="s">
        <v>117</v>
      </c>
      <c r="D195" s="6" t="s">
        <v>449</v>
      </c>
      <c r="E195" s="6" t="s">
        <v>399</v>
      </c>
      <c r="F195" t="s">
        <v>73</v>
      </c>
      <c r="G195" t="s">
        <v>85</v>
      </c>
      <c r="H195" s="5">
        <v>45251</v>
      </c>
      <c r="K195" s="3" t="s">
        <v>282</v>
      </c>
      <c r="M195" t="s">
        <v>73</v>
      </c>
    </row>
    <row r="196" spans="1:13" x14ac:dyDescent="0.25">
      <c r="A196">
        <v>8</v>
      </c>
      <c r="B196" s="6" t="s">
        <v>88</v>
      </c>
      <c r="C196" s="6" t="s">
        <v>283</v>
      </c>
      <c r="D196" s="3"/>
      <c r="E196" s="6" t="s">
        <v>399</v>
      </c>
      <c r="F196" t="s">
        <v>73</v>
      </c>
      <c r="G196" t="s">
        <v>85</v>
      </c>
      <c r="H196" s="5">
        <v>45251</v>
      </c>
      <c r="K196" s="3" t="s">
        <v>282</v>
      </c>
      <c r="M196" t="s">
        <v>73</v>
      </c>
    </row>
    <row r="197" spans="1:13" x14ac:dyDescent="0.25">
      <c r="A197">
        <v>8</v>
      </c>
      <c r="B197" s="6" t="s">
        <v>450</v>
      </c>
      <c r="C197" s="6" t="s">
        <v>451</v>
      </c>
      <c r="D197" s="6" t="s">
        <v>165</v>
      </c>
      <c r="E197" s="6" t="s">
        <v>399</v>
      </c>
      <c r="F197" t="s">
        <v>74</v>
      </c>
      <c r="G197" t="s">
        <v>85</v>
      </c>
      <c r="H197" s="5">
        <v>45251</v>
      </c>
      <c r="K197" s="3" t="s">
        <v>282</v>
      </c>
      <c r="M197" t="s">
        <v>74</v>
      </c>
    </row>
    <row r="198" spans="1:13" x14ac:dyDescent="0.25">
      <c r="A198">
        <v>8</v>
      </c>
      <c r="B198" s="6" t="s">
        <v>452</v>
      </c>
      <c r="C198" s="6" t="s">
        <v>304</v>
      </c>
      <c r="D198" s="6" t="s">
        <v>305</v>
      </c>
      <c r="E198" s="6" t="s">
        <v>399</v>
      </c>
      <c r="F198" t="s">
        <v>74</v>
      </c>
      <c r="G198" t="s">
        <v>85</v>
      </c>
      <c r="H198" s="5">
        <v>45251</v>
      </c>
      <c r="K198" s="3" t="s">
        <v>282</v>
      </c>
      <c r="M198" t="s">
        <v>74</v>
      </c>
    </row>
    <row r="199" spans="1:13" x14ac:dyDescent="0.25">
      <c r="A199">
        <v>8</v>
      </c>
      <c r="B199" s="6" t="s">
        <v>453</v>
      </c>
      <c r="C199" s="6" t="s">
        <v>307</v>
      </c>
      <c r="D199" s="6" t="s">
        <v>297</v>
      </c>
      <c r="E199" s="6" t="s">
        <v>399</v>
      </c>
      <c r="F199" t="s">
        <v>73</v>
      </c>
      <c r="G199" t="s">
        <v>85</v>
      </c>
      <c r="H199" s="5">
        <v>45251</v>
      </c>
      <c r="K199" s="3" t="s">
        <v>282</v>
      </c>
      <c r="M199" t="s">
        <v>73</v>
      </c>
    </row>
    <row r="200" spans="1:13" x14ac:dyDescent="0.25">
      <c r="A200">
        <v>8</v>
      </c>
      <c r="B200" s="6" t="s">
        <v>454</v>
      </c>
      <c r="C200" s="6" t="s">
        <v>455</v>
      </c>
      <c r="D200" s="6" t="s">
        <v>456</v>
      </c>
      <c r="E200" s="6" t="s">
        <v>360</v>
      </c>
      <c r="F200" t="s">
        <v>73</v>
      </c>
      <c r="G200" t="s">
        <v>85</v>
      </c>
      <c r="H200" s="5">
        <v>45260</v>
      </c>
      <c r="K200" s="3" t="s">
        <v>282</v>
      </c>
      <c r="M200" t="s">
        <v>73</v>
      </c>
    </row>
    <row r="201" spans="1:13" x14ac:dyDescent="0.25">
      <c r="A201">
        <v>8</v>
      </c>
      <c r="B201" s="6" t="s">
        <v>457</v>
      </c>
      <c r="C201" s="6" t="s">
        <v>117</v>
      </c>
      <c r="D201" s="3"/>
      <c r="E201" s="6" t="s">
        <v>360</v>
      </c>
      <c r="F201" t="s">
        <v>74</v>
      </c>
      <c r="G201" t="s">
        <v>85</v>
      </c>
      <c r="H201" s="5">
        <v>45260</v>
      </c>
      <c r="K201" s="3" t="s">
        <v>282</v>
      </c>
      <c r="M201" t="s">
        <v>74</v>
      </c>
    </row>
    <row r="202" spans="1:13" x14ac:dyDescent="0.25">
      <c r="A202">
        <v>8</v>
      </c>
      <c r="B202" s="6" t="s">
        <v>458</v>
      </c>
      <c r="C202" s="6" t="s">
        <v>459</v>
      </c>
      <c r="D202" s="6" t="s">
        <v>460</v>
      </c>
      <c r="E202" s="6" t="s">
        <v>360</v>
      </c>
      <c r="F202" s="8" t="s">
        <v>73</v>
      </c>
      <c r="G202" s="8" t="s">
        <v>85</v>
      </c>
      <c r="H202" s="5">
        <v>45260</v>
      </c>
      <c r="K202" s="3" t="s">
        <v>282</v>
      </c>
      <c r="M202" s="8" t="s">
        <v>73</v>
      </c>
    </row>
    <row r="203" spans="1:13" x14ac:dyDescent="0.25">
      <c r="A203">
        <v>8</v>
      </c>
      <c r="B203" s="6" t="s">
        <v>461</v>
      </c>
      <c r="C203" s="6" t="s">
        <v>462</v>
      </c>
      <c r="D203" s="6" t="s">
        <v>463</v>
      </c>
      <c r="E203" s="6" t="s">
        <v>360</v>
      </c>
      <c r="F203" s="8" t="s">
        <v>74</v>
      </c>
      <c r="G203" s="8" t="s">
        <v>85</v>
      </c>
      <c r="H203" s="5">
        <v>45260</v>
      </c>
      <c r="K203" s="3" t="s">
        <v>282</v>
      </c>
      <c r="M203" s="8" t="s">
        <v>74</v>
      </c>
    </row>
    <row r="204" spans="1:13" x14ac:dyDescent="0.25">
      <c r="A204">
        <v>8</v>
      </c>
      <c r="B204" s="6" t="s">
        <v>464</v>
      </c>
      <c r="C204" s="6" t="s">
        <v>131</v>
      </c>
      <c r="D204" s="6" t="s">
        <v>269</v>
      </c>
      <c r="E204" s="6" t="s">
        <v>360</v>
      </c>
      <c r="F204" s="8" t="s">
        <v>74</v>
      </c>
      <c r="G204" s="8" t="s">
        <v>85</v>
      </c>
      <c r="H204" s="5">
        <v>45260</v>
      </c>
      <c r="K204" s="3" t="s">
        <v>282</v>
      </c>
      <c r="M204" s="8" t="s">
        <v>74</v>
      </c>
    </row>
    <row r="205" spans="1:13" x14ac:dyDescent="0.25">
      <c r="A205">
        <v>8</v>
      </c>
      <c r="B205" s="6" t="s">
        <v>465</v>
      </c>
      <c r="C205" s="6" t="s">
        <v>466</v>
      </c>
      <c r="D205" s="6" t="s">
        <v>467</v>
      </c>
      <c r="E205" s="6" t="s">
        <v>360</v>
      </c>
      <c r="F205" s="8" t="s">
        <v>73</v>
      </c>
      <c r="G205" s="8" t="s">
        <v>85</v>
      </c>
      <c r="H205" s="5">
        <v>45260</v>
      </c>
      <c r="K205" s="3" t="s">
        <v>282</v>
      </c>
      <c r="M205" s="8" t="s">
        <v>73</v>
      </c>
    </row>
    <row r="206" spans="1:13" x14ac:dyDescent="0.25">
      <c r="A206">
        <v>8</v>
      </c>
      <c r="B206" s="6" t="s">
        <v>222</v>
      </c>
      <c r="C206" s="6" t="s">
        <v>233</v>
      </c>
      <c r="D206" s="3"/>
      <c r="E206" s="6" t="s">
        <v>360</v>
      </c>
      <c r="F206" s="8" t="s">
        <v>73</v>
      </c>
      <c r="G206" s="8" t="s">
        <v>85</v>
      </c>
      <c r="H206" s="5">
        <v>45260</v>
      </c>
      <c r="K206" s="3" t="s">
        <v>282</v>
      </c>
      <c r="M206" s="8" t="s">
        <v>73</v>
      </c>
    </row>
    <row r="207" spans="1:13" x14ac:dyDescent="0.25">
      <c r="A207">
        <v>8</v>
      </c>
      <c r="B207" s="6" t="s">
        <v>468</v>
      </c>
      <c r="C207" s="6" t="s">
        <v>469</v>
      </c>
      <c r="D207" s="6" t="s">
        <v>121</v>
      </c>
      <c r="E207" s="6" t="s">
        <v>360</v>
      </c>
      <c r="F207" s="8" t="s">
        <v>73</v>
      </c>
      <c r="G207" s="8" t="s">
        <v>85</v>
      </c>
      <c r="H207" s="5">
        <v>45260</v>
      </c>
      <c r="K207" s="3" t="s">
        <v>282</v>
      </c>
      <c r="M207" s="8" t="s">
        <v>73</v>
      </c>
    </row>
    <row r="208" spans="1:13" x14ac:dyDescent="0.25">
      <c r="A208">
        <v>8</v>
      </c>
      <c r="B208" s="6" t="s">
        <v>470</v>
      </c>
      <c r="C208" s="6" t="s">
        <v>175</v>
      </c>
      <c r="D208" s="6" t="s">
        <v>128</v>
      </c>
      <c r="E208" s="6" t="s">
        <v>360</v>
      </c>
      <c r="F208" s="8" t="s">
        <v>73</v>
      </c>
      <c r="G208" s="8" t="s">
        <v>85</v>
      </c>
      <c r="H208" s="5">
        <v>45260</v>
      </c>
      <c r="K208" s="3" t="s">
        <v>282</v>
      </c>
      <c r="M208" s="8" t="s">
        <v>73</v>
      </c>
    </row>
    <row r="209" spans="1:13" x14ac:dyDescent="0.25">
      <c r="A209">
        <v>8</v>
      </c>
      <c r="B209" s="6" t="s">
        <v>471</v>
      </c>
      <c r="C209" s="6" t="s">
        <v>148</v>
      </c>
      <c r="D209" s="6" t="s">
        <v>472</v>
      </c>
      <c r="E209" s="6" t="s">
        <v>360</v>
      </c>
      <c r="F209" s="8" t="s">
        <v>74</v>
      </c>
      <c r="G209" s="8" t="s">
        <v>85</v>
      </c>
      <c r="H209" s="5">
        <v>45260</v>
      </c>
      <c r="K209" s="3" t="s">
        <v>282</v>
      </c>
      <c r="M209" s="8" t="s">
        <v>74</v>
      </c>
    </row>
    <row r="210" spans="1:13" x14ac:dyDescent="0.25">
      <c r="A210" s="3">
        <v>8</v>
      </c>
      <c r="B210" s="6" t="s">
        <v>473</v>
      </c>
      <c r="C210" s="6" t="s">
        <v>371</v>
      </c>
      <c r="D210" s="6" t="s">
        <v>474</v>
      </c>
      <c r="E210" s="6" t="s">
        <v>399</v>
      </c>
      <c r="F210" s="8" t="s">
        <v>73</v>
      </c>
      <c r="G210" s="8" t="s">
        <v>85</v>
      </c>
      <c r="H210" s="5">
        <v>45260</v>
      </c>
      <c r="K210" s="3" t="s">
        <v>282</v>
      </c>
      <c r="M210" s="8" t="s">
        <v>73</v>
      </c>
    </row>
    <row r="211" spans="1:13" x14ac:dyDescent="0.25">
      <c r="A211" s="3">
        <v>8</v>
      </c>
      <c r="B211" s="6" t="s">
        <v>475</v>
      </c>
      <c r="C211" s="6" t="s">
        <v>476</v>
      </c>
      <c r="D211" s="6" t="s">
        <v>108</v>
      </c>
      <c r="E211" s="6" t="s">
        <v>399</v>
      </c>
      <c r="F211" s="8" t="s">
        <v>73</v>
      </c>
      <c r="G211" s="8" t="s">
        <v>85</v>
      </c>
      <c r="H211" s="5">
        <v>45260</v>
      </c>
      <c r="K211" s="3" t="s">
        <v>282</v>
      </c>
      <c r="M211" s="8" t="s">
        <v>73</v>
      </c>
    </row>
    <row r="212" spans="1:13" x14ac:dyDescent="0.25">
      <c r="A212" s="3">
        <v>8</v>
      </c>
      <c r="B212" s="6" t="s">
        <v>241</v>
      </c>
      <c r="C212" s="6" t="s">
        <v>365</v>
      </c>
      <c r="D212" s="6" t="s">
        <v>477</v>
      </c>
      <c r="E212" s="6" t="s">
        <v>399</v>
      </c>
      <c r="F212" s="8" t="s">
        <v>73</v>
      </c>
      <c r="G212" s="8" t="s">
        <v>85</v>
      </c>
      <c r="H212" s="5">
        <v>45260</v>
      </c>
      <c r="K212" s="3" t="s">
        <v>282</v>
      </c>
      <c r="M212" s="8" t="s">
        <v>73</v>
      </c>
    </row>
    <row r="213" spans="1:13" x14ac:dyDescent="0.25">
      <c r="A213" s="3">
        <v>8</v>
      </c>
      <c r="B213" s="6" t="s">
        <v>478</v>
      </c>
      <c r="C213" s="6" t="s">
        <v>479</v>
      </c>
      <c r="D213" s="6" t="s">
        <v>156</v>
      </c>
      <c r="E213" s="6" t="s">
        <v>399</v>
      </c>
      <c r="F213" s="8" t="s">
        <v>73</v>
      </c>
      <c r="G213" s="8" t="s">
        <v>85</v>
      </c>
      <c r="H213" s="5">
        <v>45260</v>
      </c>
      <c r="K213" s="3" t="s">
        <v>282</v>
      </c>
      <c r="M213" s="8" t="s">
        <v>73</v>
      </c>
    </row>
    <row r="214" spans="1:13" x14ac:dyDescent="0.25">
      <c r="A214" s="3">
        <v>8</v>
      </c>
      <c r="B214" s="6" t="s">
        <v>480</v>
      </c>
      <c r="C214" s="6" t="s">
        <v>481</v>
      </c>
      <c r="D214" s="6" t="s">
        <v>439</v>
      </c>
      <c r="E214" s="6" t="s">
        <v>399</v>
      </c>
      <c r="F214" s="8" t="s">
        <v>74</v>
      </c>
      <c r="G214" s="8" t="s">
        <v>85</v>
      </c>
      <c r="H214" s="5">
        <v>45260</v>
      </c>
      <c r="K214" s="3" t="s">
        <v>282</v>
      </c>
      <c r="M214" s="8" t="s">
        <v>74</v>
      </c>
    </row>
    <row r="215" spans="1:13" x14ac:dyDescent="0.25">
      <c r="A215">
        <v>8</v>
      </c>
      <c r="B215" s="6" t="s">
        <v>482</v>
      </c>
      <c r="C215" s="6" t="s">
        <v>165</v>
      </c>
      <c r="D215" s="6" t="s">
        <v>333</v>
      </c>
      <c r="E215" s="6" t="s">
        <v>216</v>
      </c>
      <c r="F215" s="8" t="s">
        <v>73</v>
      </c>
      <c r="G215" s="8" t="s">
        <v>85</v>
      </c>
      <c r="H215" s="5">
        <v>45362</v>
      </c>
      <c r="K215" s="8" t="s">
        <v>282</v>
      </c>
      <c r="M215" s="8" t="s">
        <v>73</v>
      </c>
    </row>
    <row r="216" spans="1:13" x14ac:dyDescent="0.25">
      <c r="A216">
        <v>8</v>
      </c>
      <c r="B216" s="6" t="s">
        <v>483</v>
      </c>
      <c r="C216" s="6" t="s">
        <v>131</v>
      </c>
      <c r="D216" s="6" t="s">
        <v>111</v>
      </c>
      <c r="E216" s="6" t="s">
        <v>216</v>
      </c>
      <c r="F216" s="8" t="s">
        <v>73</v>
      </c>
      <c r="G216" s="8" t="s">
        <v>85</v>
      </c>
      <c r="H216" s="5">
        <v>45362</v>
      </c>
      <c r="K216" s="8" t="s">
        <v>282</v>
      </c>
      <c r="M216" s="8" t="s">
        <v>73</v>
      </c>
    </row>
    <row r="217" spans="1:13" x14ac:dyDescent="0.25">
      <c r="A217">
        <v>8</v>
      </c>
      <c r="B217" s="6" t="s">
        <v>384</v>
      </c>
      <c r="C217" s="6" t="s">
        <v>111</v>
      </c>
      <c r="D217" s="6" t="s">
        <v>112</v>
      </c>
      <c r="E217" s="6" t="s">
        <v>216</v>
      </c>
      <c r="F217" s="8" t="s">
        <v>73</v>
      </c>
      <c r="G217" s="8" t="s">
        <v>85</v>
      </c>
      <c r="H217" s="5">
        <v>45362</v>
      </c>
      <c r="K217" s="8" t="s">
        <v>282</v>
      </c>
      <c r="M217" s="8" t="s">
        <v>73</v>
      </c>
    </row>
    <row r="218" spans="1:13" x14ac:dyDescent="0.25">
      <c r="A218">
        <v>8</v>
      </c>
      <c r="B218" s="6" t="s">
        <v>386</v>
      </c>
      <c r="C218" s="6" t="s">
        <v>121</v>
      </c>
      <c r="D218" s="6" t="s">
        <v>273</v>
      </c>
      <c r="E218" s="6" t="s">
        <v>216</v>
      </c>
      <c r="F218" s="8" t="s">
        <v>73</v>
      </c>
      <c r="G218" s="8" t="s">
        <v>85</v>
      </c>
      <c r="H218" s="5">
        <v>45362</v>
      </c>
      <c r="K218" s="8" t="s">
        <v>282</v>
      </c>
      <c r="M218" s="8" t="s">
        <v>73</v>
      </c>
    </row>
    <row r="219" spans="1:13" x14ac:dyDescent="0.25">
      <c r="A219">
        <v>8</v>
      </c>
      <c r="B219" s="6" t="s">
        <v>484</v>
      </c>
      <c r="C219" s="6" t="s">
        <v>485</v>
      </c>
      <c r="D219" s="6" t="s">
        <v>186</v>
      </c>
      <c r="E219" s="6" t="s">
        <v>216</v>
      </c>
      <c r="F219" s="8" t="s">
        <v>73</v>
      </c>
      <c r="G219" s="8" t="s">
        <v>85</v>
      </c>
      <c r="H219" s="5">
        <v>45362</v>
      </c>
      <c r="K219" s="8" t="s">
        <v>282</v>
      </c>
      <c r="M219" s="8" t="s">
        <v>73</v>
      </c>
    </row>
    <row r="220" spans="1:13" x14ac:dyDescent="0.25">
      <c r="A220">
        <v>8</v>
      </c>
      <c r="B220" s="6" t="s">
        <v>486</v>
      </c>
      <c r="C220" s="6" t="s">
        <v>487</v>
      </c>
      <c r="D220" s="6" t="s">
        <v>155</v>
      </c>
      <c r="E220" s="6" t="s">
        <v>216</v>
      </c>
      <c r="F220" s="8" t="s">
        <v>73</v>
      </c>
      <c r="G220" s="8" t="s">
        <v>85</v>
      </c>
      <c r="H220" s="5">
        <v>45362</v>
      </c>
      <c r="K220" s="8" t="s">
        <v>282</v>
      </c>
      <c r="M220" s="8" t="s">
        <v>73</v>
      </c>
    </row>
    <row r="221" spans="1:13" x14ac:dyDescent="0.25">
      <c r="A221">
        <v>8</v>
      </c>
      <c r="B221" s="6" t="s">
        <v>488</v>
      </c>
      <c r="C221" s="6" t="s">
        <v>489</v>
      </c>
      <c r="D221" s="6" t="s">
        <v>112</v>
      </c>
      <c r="E221" s="6" t="s">
        <v>216</v>
      </c>
      <c r="F221" s="8" t="s">
        <v>74</v>
      </c>
      <c r="G221" s="8" t="s">
        <v>85</v>
      </c>
      <c r="H221" s="5">
        <v>45362</v>
      </c>
      <c r="K221" s="8" t="s">
        <v>282</v>
      </c>
      <c r="M221" s="8" t="s">
        <v>74</v>
      </c>
    </row>
    <row r="222" spans="1:13" x14ac:dyDescent="0.25">
      <c r="A222">
        <v>8</v>
      </c>
      <c r="B222" s="6" t="s">
        <v>490</v>
      </c>
      <c r="C222" s="6" t="s">
        <v>147</v>
      </c>
      <c r="D222" s="6" t="s">
        <v>112</v>
      </c>
      <c r="E222" s="6" t="s">
        <v>216</v>
      </c>
      <c r="F222" s="8" t="s">
        <v>73</v>
      </c>
      <c r="G222" s="8" t="s">
        <v>85</v>
      </c>
      <c r="H222" s="5">
        <v>45362</v>
      </c>
      <c r="K222" s="8" t="s">
        <v>282</v>
      </c>
      <c r="M222" s="8" t="s">
        <v>73</v>
      </c>
    </row>
    <row r="223" spans="1:13" x14ac:dyDescent="0.25">
      <c r="A223">
        <v>8</v>
      </c>
      <c r="B223" s="6" t="s">
        <v>491</v>
      </c>
      <c r="C223" s="6" t="s">
        <v>316</v>
      </c>
      <c r="D223" s="6" t="s">
        <v>317</v>
      </c>
      <c r="E223" s="6" t="s">
        <v>216</v>
      </c>
      <c r="F223" s="8" t="s">
        <v>73</v>
      </c>
      <c r="G223" s="8" t="s">
        <v>85</v>
      </c>
      <c r="H223" s="5">
        <v>45362</v>
      </c>
      <c r="K223" s="8" t="s">
        <v>282</v>
      </c>
      <c r="M223" s="8" t="s">
        <v>73</v>
      </c>
    </row>
    <row r="224" spans="1:13" x14ac:dyDescent="0.25">
      <c r="A224">
        <v>8</v>
      </c>
      <c r="B224" s="6" t="s">
        <v>218</v>
      </c>
      <c r="C224" s="6" t="s">
        <v>492</v>
      </c>
      <c r="D224" s="6" t="s">
        <v>493</v>
      </c>
      <c r="E224" s="6" t="s">
        <v>216</v>
      </c>
      <c r="F224" s="8" t="s">
        <v>73</v>
      </c>
      <c r="G224" s="8" t="s">
        <v>85</v>
      </c>
      <c r="H224" s="5">
        <v>45362</v>
      </c>
      <c r="K224" s="8" t="s">
        <v>282</v>
      </c>
      <c r="M224" s="8" t="s">
        <v>73</v>
      </c>
    </row>
    <row r="225" spans="1:13" x14ac:dyDescent="0.25">
      <c r="A225">
        <v>8</v>
      </c>
      <c r="B225" s="6" t="s">
        <v>395</v>
      </c>
      <c r="C225" s="6" t="s">
        <v>396</v>
      </c>
      <c r="D225" s="8"/>
      <c r="E225" s="6" t="s">
        <v>216</v>
      </c>
      <c r="F225" s="8" t="s">
        <v>73</v>
      </c>
      <c r="G225" s="8" t="s">
        <v>85</v>
      </c>
      <c r="H225" s="5">
        <v>45362</v>
      </c>
      <c r="K225" s="8" t="s">
        <v>282</v>
      </c>
      <c r="M225" s="8" t="s">
        <v>73</v>
      </c>
    </row>
    <row r="226" spans="1:13" x14ac:dyDescent="0.25">
      <c r="A226">
        <v>8</v>
      </c>
      <c r="B226" s="6" t="s">
        <v>494</v>
      </c>
      <c r="C226" s="6" t="s">
        <v>131</v>
      </c>
      <c r="D226" s="6" t="s">
        <v>495</v>
      </c>
      <c r="E226" s="6" t="s">
        <v>216</v>
      </c>
      <c r="F226" s="8" t="s">
        <v>73</v>
      </c>
      <c r="G226" s="8" t="s">
        <v>85</v>
      </c>
      <c r="H226" s="5">
        <v>45362</v>
      </c>
      <c r="K226" s="8" t="s">
        <v>282</v>
      </c>
      <c r="M226" s="8" t="s">
        <v>73</v>
      </c>
    </row>
    <row r="227" spans="1:13" x14ac:dyDescent="0.25">
      <c r="A227">
        <v>8</v>
      </c>
      <c r="B227" s="6" t="s">
        <v>416</v>
      </c>
      <c r="C227" s="6" t="s">
        <v>417</v>
      </c>
      <c r="D227" s="6" t="s">
        <v>418</v>
      </c>
      <c r="E227" s="6" t="s">
        <v>216</v>
      </c>
      <c r="F227" s="8" t="s">
        <v>73</v>
      </c>
      <c r="G227" s="8" t="s">
        <v>85</v>
      </c>
      <c r="H227" s="5">
        <v>45362</v>
      </c>
      <c r="K227" s="8" t="s">
        <v>282</v>
      </c>
      <c r="M227" s="8" t="s">
        <v>73</v>
      </c>
    </row>
    <row r="228" spans="1:13" x14ac:dyDescent="0.25">
      <c r="A228">
        <v>8</v>
      </c>
      <c r="B228" s="6" t="s">
        <v>208</v>
      </c>
      <c r="C228" s="6" t="s">
        <v>206</v>
      </c>
      <c r="D228" s="6" t="s">
        <v>190</v>
      </c>
      <c r="E228" s="6" t="s">
        <v>216</v>
      </c>
      <c r="F228" s="8" t="s">
        <v>74</v>
      </c>
      <c r="G228" s="8" t="s">
        <v>85</v>
      </c>
      <c r="H228" s="5">
        <v>45362</v>
      </c>
      <c r="K228" s="8" t="s">
        <v>282</v>
      </c>
      <c r="M228" s="8" t="s">
        <v>74</v>
      </c>
    </row>
    <row r="229" spans="1:13" x14ac:dyDescent="0.25">
      <c r="A229">
        <v>8</v>
      </c>
      <c r="B229" s="6" t="s">
        <v>362</v>
      </c>
      <c r="C229" s="6" t="s">
        <v>111</v>
      </c>
      <c r="D229" s="6" t="s">
        <v>89</v>
      </c>
      <c r="E229" s="6" t="s">
        <v>216</v>
      </c>
      <c r="F229" s="8" t="s">
        <v>73</v>
      </c>
      <c r="G229" s="8" t="s">
        <v>85</v>
      </c>
      <c r="H229" s="5">
        <v>45362</v>
      </c>
      <c r="K229" s="8" t="s">
        <v>282</v>
      </c>
      <c r="M229" s="8" t="s">
        <v>73</v>
      </c>
    </row>
    <row r="230" spans="1:13" x14ac:dyDescent="0.25">
      <c r="A230">
        <v>8</v>
      </c>
      <c r="B230" s="6" t="s">
        <v>419</v>
      </c>
      <c r="C230" s="6" t="s">
        <v>108</v>
      </c>
      <c r="D230" s="6" t="s">
        <v>420</v>
      </c>
      <c r="E230" s="6" t="s">
        <v>216</v>
      </c>
      <c r="F230" s="8" t="s">
        <v>74</v>
      </c>
      <c r="G230" s="8" t="s">
        <v>85</v>
      </c>
      <c r="H230" s="5">
        <v>45362</v>
      </c>
      <c r="K230" s="8" t="s">
        <v>282</v>
      </c>
      <c r="M230" s="8" t="s">
        <v>74</v>
      </c>
    </row>
    <row r="231" spans="1:13" x14ac:dyDescent="0.25">
      <c r="A231">
        <v>8</v>
      </c>
      <c r="B231" s="6" t="s">
        <v>425</v>
      </c>
      <c r="C231" s="6" t="s">
        <v>141</v>
      </c>
      <c r="D231" s="6" t="s">
        <v>112</v>
      </c>
      <c r="E231" s="6" t="s">
        <v>216</v>
      </c>
      <c r="F231" s="8" t="s">
        <v>73</v>
      </c>
      <c r="G231" s="8" t="s">
        <v>85</v>
      </c>
      <c r="H231" s="5">
        <v>45362</v>
      </c>
      <c r="K231" s="8" t="s">
        <v>282</v>
      </c>
      <c r="M231" s="8" t="s">
        <v>73</v>
      </c>
    </row>
    <row r="232" spans="1:13" x14ac:dyDescent="0.25">
      <c r="A232">
        <v>8</v>
      </c>
      <c r="B232" s="6" t="s">
        <v>431</v>
      </c>
      <c r="C232" s="6" t="s">
        <v>432</v>
      </c>
      <c r="D232" s="6" t="s">
        <v>155</v>
      </c>
      <c r="E232" s="6" t="s">
        <v>216</v>
      </c>
      <c r="F232" s="8" t="s">
        <v>74</v>
      </c>
      <c r="G232" s="8" t="s">
        <v>85</v>
      </c>
      <c r="H232" s="5">
        <v>45362</v>
      </c>
      <c r="K232" s="8" t="s">
        <v>282</v>
      </c>
      <c r="M232" s="8" t="s">
        <v>74</v>
      </c>
    </row>
    <row r="233" spans="1:13" x14ac:dyDescent="0.25">
      <c r="A233">
        <v>8</v>
      </c>
      <c r="B233" s="6" t="s">
        <v>496</v>
      </c>
      <c r="C233" s="6" t="s">
        <v>497</v>
      </c>
      <c r="D233" s="6" t="s">
        <v>498</v>
      </c>
      <c r="E233" s="6" t="s">
        <v>216</v>
      </c>
      <c r="F233" s="8" t="s">
        <v>73</v>
      </c>
      <c r="G233" s="8" t="s">
        <v>85</v>
      </c>
      <c r="H233" s="5">
        <v>45362</v>
      </c>
      <c r="K233" s="8" t="s">
        <v>282</v>
      </c>
      <c r="M233" s="8" t="s">
        <v>73</v>
      </c>
    </row>
    <row r="234" spans="1:13" x14ac:dyDescent="0.25">
      <c r="A234">
        <v>8</v>
      </c>
      <c r="B234" s="6" t="s">
        <v>499</v>
      </c>
      <c r="C234" s="6" t="s">
        <v>417</v>
      </c>
      <c r="D234" s="6" t="s">
        <v>500</v>
      </c>
      <c r="E234" s="6" t="s">
        <v>216</v>
      </c>
      <c r="F234" s="8" t="s">
        <v>73</v>
      </c>
      <c r="G234" s="8" t="s">
        <v>85</v>
      </c>
      <c r="H234" s="5">
        <v>45362</v>
      </c>
      <c r="K234" s="8" t="s">
        <v>282</v>
      </c>
      <c r="M234" s="8" t="s">
        <v>73</v>
      </c>
    </row>
    <row r="235" spans="1:13" x14ac:dyDescent="0.25">
      <c r="A235">
        <v>8</v>
      </c>
      <c r="B235" s="6" t="s">
        <v>501</v>
      </c>
      <c r="C235" s="6" t="s">
        <v>173</v>
      </c>
      <c r="D235" s="6" t="s">
        <v>502</v>
      </c>
      <c r="E235" s="6" t="s">
        <v>216</v>
      </c>
      <c r="F235" s="8" t="s">
        <v>73</v>
      </c>
      <c r="G235" s="8" t="s">
        <v>85</v>
      </c>
      <c r="H235" s="5">
        <v>45362</v>
      </c>
      <c r="K235" s="8" t="s">
        <v>282</v>
      </c>
      <c r="M235" s="8" t="s">
        <v>73</v>
      </c>
    </row>
    <row r="236" spans="1:13" x14ac:dyDescent="0.25">
      <c r="A236">
        <v>8</v>
      </c>
      <c r="B236" s="6" t="s">
        <v>503</v>
      </c>
      <c r="C236" s="6" t="s">
        <v>504</v>
      </c>
      <c r="D236" s="6" t="s">
        <v>173</v>
      </c>
      <c r="E236" s="6" t="s">
        <v>216</v>
      </c>
      <c r="F236" s="8" t="s">
        <v>73</v>
      </c>
      <c r="G236" s="8" t="s">
        <v>85</v>
      </c>
      <c r="H236" s="5">
        <v>45362</v>
      </c>
      <c r="K236" s="8" t="s">
        <v>282</v>
      </c>
      <c r="M236" s="8" t="s">
        <v>73</v>
      </c>
    </row>
    <row r="237" spans="1:13" x14ac:dyDescent="0.25">
      <c r="A237">
        <v>8</v>
      </c>
      <c r="B237" s="6" t="s">
        <v>505</v>
      </c>
      <c r="C237" s="6" t="s">
        <v>506</v>
      </c>
      <c r="D237" s="6" t="s">
        <v>507</v>
      </c>
      <c r="E237" s="6" t="s">
        <v>216</v>
      </c>
      <c r="F237" s="8" t="s">
        <v>73</v>
      </c>
      <c r="G237" s="8" t="s">
        <v>85</v>
      </c>
      <c r="H237" s="5">
        <v>45362</v>
      </c>
      <c r="K237" s="8" t="s">
        <v>282</v>
      </c>
      <c r="M237" s="8" t="s">
        <v>73</v>
      </c>
    </row>
    <row r="238" spans="1:13" x14ac:dyDescent="0.25">
      <c r="A238">
        <v>8</v>
      </c>
      <c r="B238" s="6" t="s">
        <v>508</v>
      </c>
      <c r="C238" s="6" t="s">
        <v>509</v>
      </c>
      <c r="D238" s="6" t="s">
        <v>178</v>
      </c>
      <c r="E238" s="6" t="s">
        <v>216</v>
      </c>
      <c r="F238" s="8" t="s">
        <v>73</v>
      </c>
      <c r="G238" s="8" t="s">
        <v>85</v>
      </c>
      <c r="H238" s="5">
        <v>45362</v>
      </c>
      <c r="K238" s="8" t="s">
        <v>282</v>
      </c>
      <c r="M238" s="8" t="s">
        <v>73</v>
      </c>
    </row>
    <row r="239" spans="1:13" x14ac:dyDescent="0.25">
      <c r="A239">
        <v>8</v>
      </c>
      <c r="B239" s="6" t="s">
        <v>402</v>
      </c>
      <c r="C239" s="6" t="s">
        <v>310</v>
      </c>
      <c r="D239" s="6" t="s">
        <v>99</v>
      </c>
      <c r="E239" s="6" t="s">
        <v>216</v>
      </c>
      <c r="F239" s="8" t="s">
        <v>73</v>
      </c>
      <c r="G239" s="8" t="s">
        <v>85</v>
      </c>
      <c r="H239" s="5">
        <v>45362</v>
      </c>
      <c r="K239" s="8" t="s">
        <v>282</v>
      </c>
      <c r="M239" s="8" t="s">
        <v>73</v>
      </c>
    </row>
    <row r="240" spans="1:13" x14ac:dyDescent="0.25">
      <c r="A240">
        <v>8</v>
      </c>
      <c r="B240" s="6" t="s">
        <v>403</v>
      </c>
      <c r="C240" s="6" t="s">
        <v>128</v>
      </c>
      <c r="D240" s="6" t="s">
        <v>121</v>
      </c>
      <c r="E240" s="6" t="s">
        <v>216</v>
      </c>
      <c r="F240" s="8" t="s">
        <v>73</v>
      </c>
      <c r="G240" s="8" t="s">
        <v>85</v>
      </c>
      <c r="H240" s="5">
        <v>45362</v>
      </c>
      <c r="K240" s="8" t="s">
        <v>282</v>
      </c>
      <c r="M240" s="8" t="s">
        <v>73</v>
      </c>
    </row>
    <row r="241" spans="1:13" x14ac:dyDescent="0.25">
      <c r="A241">
        <v>8</v>
      </c>
      <c r="B241" s="6" t="s">
        <v>510</v>
      </c>
      <c r="C241" s="6" t="s">
        <v>511</v>
      </c>
      <c r="D241" s="6" t="s">
        <v>512</v>
      </c>
      <c r="E241" s="6" t="s">
        <v>216</v>
      </c>
      <c r="F241" s="8" t="s">
        <v>73</v>
      </c>
      <c r="G241" s="8" t="s">
        <v>85</v>
      </c>
      <c r="H241" s="5">
        <v>45362</v>
      </c>
      <c r="K241" s="8" t="s">
        <v>282</v>
      </c>
      <c r="M241" s="8" t="s">
        <v>73</v>
      </c>
    </row>
    <row r="242" spans="1:13" x14ac:dyDescent="0.25">
      <c r="A242">
        <v>8</v>
      </c>
      <c r="B242" s="6" t="s">
        <v>401</v>
      </c>
      <c r="C242" s="6" t="s">
        <v>186</v>
      </c>
      <c r="D242" s="6" t="s">
        <v>121</v>
      </c>
      <c r="E242" s="6" t="s">
        <v>216</v>
      </c>
      <c r="F242" s="8" t="s">
        <v>73</v>
      </c>
      <c r="G242" s="8" t="s">
        <v>85</v>
      </c>
      <c r="H242" s="5">
        <v>45362</v>
      </c>
      <c r="K242" s="8" t="s">
        <v>282</v>
      </c>
      <c r="M242" s="8" t="s">
        <v>73</v>
      </c>
    </row>
    <row r="243" spans="1:13" x14ac:dyDescent="0.25">
      <c r="A243">
        <v>8</v>
      </c>
      <c r="B243" s="6" t="s">
        <v>513</v>
      </c>
      <c r="C243" s="6" t="s">
        <v>514</v>
      </c>
      <c r="D243" s="6" t="s">
        <v>515</v>
      </c>
      <c r="E243" s="6" t="s">
        <v>399</v>
      </c>
      <c r="F243" s="8" t="s">
        <v>74</v>
      </c>
      <c r="G243" s="8" t="s">
        <v>85</v>
      </c>
      <c r="H243" s="5">
        <v>45405</v>
      </c>
      <c r="K243" s="8" t="s">
        <v>282</v>
      </c>
      <c r="M243" s="8" t="s">
        <v>74</v>
      </c>
    </row>
    <row r="244" spans="1:13" x14ac:dyDescent="0.25">
      <c r="A244">
        <v>8</v>
      </c>
      <c r="B244" s="6" t="s">
        <v>88</v>
      </c>
      <c r="C244" s="6" t="s">
        <v>121</v>
      </c>
      <c r="D244" s="6" t="s">
        <v>516</v>
      </c>
      <c r="E244" s="6" t="s">
        <v>399</v>
      </c>
      <c r="F244" s="8" t="s">
        <v>73</v>
      </c>
      <c r="G244" s="8" t="s">
        <v>85</v>
      </c>
      <c r="H244" s="5">
        <v>45405</v>
      </c>
      <c r="K244" s="8" t="s">
        <v>282</v>
      </c>
      <c r="M244" s="8" t="s">
        <v>73</v>
      </c>
    </row>
    <row r="245" spans="1:13" x14ac:dyDescent="0.25">
      <c r="A245">
        <v>8</v>
      </c>
      <c r="B245" s="6" t="s">
        <v>517</v>
      </c>
      <c r="C245" s="6" t="s">
        <v>151</v>
      </c>
      <c r="D245" s="6" t="s">
        <v>518</v>
      </c>
      <c r="E245" s="6" t="s">
        <v>399</v>
      </c>
      <c r="F245" s="8" t="s">
        <v>73</v>
      </c>
      <c r="G245" s="8" t="s">
        <v>85</v>
      </c>
      <c r="H245" s="5">
        <v>45405</v>
      </c>
      <c r="K245" s="8" t="s">
        <v>282</v>
      </c>
      <c r="M245" s="8" t="s">
        <v>73</v>
      </c>
    </row>
    <row r="246" spans="1:13" x14ac:dyDescent="0.25">
      <c r="A246">
        <v>8</v>
      </c>
      <c r="B246" s="6" t="s">
        <v>519</v>
      </c>
      <c r="C246" s="6" t="s">
        <v>520</v>
      </c>
      <c r="D246" s="6" t="s">
        <v>147</v>
      </c>
      <c r="E246" s="6" t="s">
        <v>399</v>
      </c>
      <c r="F246" s="8" t="s">
        <v>73</v>
      </c>
      <c r="G246" s="8" t="s">
        <v>85</v>
      </c>
      <c r="H246" s="5">
        <v>45405</v>
      </c>
      <c r="K246" s="8" t="s">
        <v>282</v>
      </c>
      <c r="M246" s="8" t="s">
        <v>73</v>
      </c>
    </row>
    <row r="247" spans="1:13" x14ac:dyDescent="0.25">
      <c r="A247">
        <v>8</v>
      </c>
      <c r="B247" s="6" t="s">
        <v>521</v>
      </c>
      <c r="C247" s="6" t="s">
        <v>476</v>
      </c>
      <c r="D247" s="6" t="s">
        <v>522</v>
      </c>
      <c r="E247" s="6" t="s">
        <v>399</v>
      </c>
      <c r="F247" s="8" t="s">
        <v>74</v>
      </c>
      <c r="G247" s="8" t="s">
        <v>85</v>
      </c>
      <c r="H247" s="5">
        <v>45405</v>
      </c>
      <c r="K247" s="8" t="s">
        <v>282</v>
      </c>
      <c r="M247" s="8" t="s">
        <v>74</v>
      </c>
    </row>
    <row r="248" spans="1:13" x14ac:dyDescent="0.25">
      <c r="A248">
        <v>8</v>
      </c>
      <c r="B248" s="6" t="s">
        <v>523</v>
      </c>
      <c r="C248" s="6" t="s">
        <v>108</v>
      </c>
      <c r="D248" s="6" t="s">
        <v>190</v>
      </c>
      <c r="E248" s="6" t="s">
        <v>399</v>
      </c>
      <c r="F248" s="8" t="s">
        <v>73</v>
      </c>
      <c r="G248" s="8" t="s">
        <v>85</v>
      </c>
      <c r="H248" s="5">
        <v>45405</v>
      </c>
      <c r="K248" s="8" t="s">
        <v>282</v>
      </c>
      <c r="M248" s="8" t="s">
        <v>73</v>
      </c>
    </row>
    <row r="249" spans="1:13" x14ac:dyDescent="0.25">
      <c r="A249">
        <v>8</v>
      </c>
      <c r="B249" s="6" t="s">
        <v>524</v>
      </c>
      <c r="C249" s="6" t="s">
        <v>525</v>
      </c>
      <c r="D249" s="6" t="s">
        <v>526</v>
      </c>
      <c r="E249" s="6" t="s">
        <v>399</v>
      </c>
      <c r="F249" s="8" t="s">
        <v>73</v>
      </c>
      <c r="G249" s="8" t="s">
        <v>85</v>
      </c>
      <c r="H249" s="5">
        <v>45405</v>
      </c>
      <c r="K249" s="8" t="s">
        <v>282</v>
      </c>
      <c r="M249" s="8" t="s">
        <v>73</v>
      </c>
    </row>
    <row r="250" spans="1:13" x14ac:dyDescent="0.25">
      <c r="A250">
        <v>8</v>
      </c>
      <c r="B250" s="6" t="s">
        <v>527</v>
      </c>
      <c r="C250" s="6" t="s">
        <v>528</v>
      </c>
      <c r="D250" s="6" t="s">
        <v>514</v>
      </c>
      <c r="E250" s="6" t="s">
        <v>399</v>
      </c>
      <c r="F250" s="8" t="s">
        <v>73</v>
      </c>
      <c r="G250" s="8" t="s">
        <v>85</v>
      </c>
      <c r="H250" s="5">
        <v>45405</v>
      </c>
      <c r="K250" s="8" t="s">
        <v>282</v>
      </c>
      <c r="M250" s="8" t="s">
        <v>73</v>
      </c>
    </row>
    <row r="251" spans="1:13" x14ac:dyDescent="0.25">
      <c r="A251">
        <v>8</v>
      </c>
      <c r="B251" s="6" t="s">
        <v>529</v>
      </c>
      <c r="C251" s="6" t="s">
        <v>141</v>
      </c>
      <c r="D251" s="6" t="s">
        <v>151</v>
      </c>
      <c r="E251" s="6" t="s">
        <v>399</v>
      </c>
      <c r="F251" s="8" t="s">
        <v>73</v>
      </c>
      <c r="G251" s="8" t="s">
        <v>85</v>
      </c>
      <c r="H251" s="5">
        <v>45405</v>
      </c>
      <c r="K251" s="8" t="s">
        <v>282</v>
      </c>
      <c r="M251" s="8" t="s">
        <v>73</v>
      </c>
    </row>
    <row r="252" spans="1:13" x14ac:dyDescent="0.25">
      <c r="A252">
        <v>8</v>
      </c>
      <c r="B252" s="6" t="s">
        <v>530</v>
      </c>
      <c r="C252" s="6" t="s">
        <v>531</v>
      </c>
      <c r="D252" s="6" t="s">
        <v>156</v>
      </c>
      <c r="E252" s="6" t="s">
        <v>399</v>
      </c>
      <c r="F252" s="8" t="s">
        <v>73</v>
      </c>
      <c r="G252" s="8" t="s">
        <v>85</v>
      </c>
      <c r="H252" s="5">
        <v>45405</v>
      </c>
      <c r="K252" s="8" t="s">
        <v>282</v>
      </c>
      <c r="M252" s="8" t="s">
        <v>73</v>
      </c>
    </row>
    <row r="253" spans="1:13" x14ac:dyDescent="0.25">
      <c r="A253">
        <v>8</v>
      </c>
      <c r="B253" s="6" t="s">
        <v>532</v>
      </c>
      <c r="C253" s="6" t="s">
        <v>533</v>
      </c>
      <c r="D253" s="6" t="s">
        <v>534</v>
      </c>
      <c r="E253" s="6" t="s">
        <v>399</v>
      </c>
      <c r="F253" s="8" t="s">
        <v>73</v>
      </c>
      <c r="G253" s="8" t="s">
        <v>85</v>
      </c>
      <c r="H253" s="5">
        <v>45405</v>
      </c>
      <c r="K253" s="8" t="s">
        <v>282</v>
      </c>
      <c r="M253" s="8" t="s">
        <v>73</v>
      </c>
    </row>
    <row r="254" spans="1:13" x14ac:dyDescent="0.25">
      <c r="A254">
        <v>8</v>
      </c>
      <c r="B254" s="6" t="s">
        <v>535</v>
      </c>
      <c r="C254" s="6" t="s">
        <v>536</v>
      </c>
      <c r="D254" s="6" t="s">
        <v>537</v>
      </c>
      <c r="E254" s="6" t="s">
        <v>399</v>
      </c>
      <c r="F254" s="8" t="s">
        <v>73</v>
      </c>
      <c r="G254" s="8" t="s">
        <v>85</v>
      </c>
      <c r="H254" s="5">
        <v>45405</v>
      </c>
      <c r="K254" s="8" t="s">
        <v>282</v>
      </c>
      <c r="M254" s="8" t="s">
        <v>73</v>
      </c>
    </row>
    <row r="255" spans="1:13" x14ac:dyDescent="0.25">
      <c r="A255">
        <v>8</v>
      </c>
      <c r="B255" s="6" t="s">
        <v>538</v>
      </c>
      <c r="C255" s="6" t="s">
        <v>539</v>
      </c>
      <c r="D255" s="6" t="s">
        <v>120</v>
      </c>
      <c r="E255" s="6" t="s">
        <v>109</v>
      </c>
      <c r="F255" s="8" t="s">
        <v>73</v>
      </c>
      <c r="G255" s="8" t="s">
        <v>85</v>
      </c>
      <c r="H255" s="5">
        <v>45476</v>
      </c>
      <c r="K255" s="8" t="s">
        <v>282</v>
      </c>
      <c r="M255" s="8" t="s">
        <v>73</v>
      </c>
    </row>
    <row r="256" spans="1:13" x14ac:dyDescent="0.25">
      <c r="A256">
        <v>8</v>
      </c>
      <c r="B256" s="6" t="s">
        <v>540</v>
      </c>
      <c r="C256" s="6" t="s">
        <v>128</v>
      </c>
      <c r="D256" s="6" t="s">
        <v>173</v>
      </c>
      <c r="E256" s="6" t="s">
        <v>109</v>
      </c>
      <c r="F256" s="8" t="s">
        <v>73</v>
      </c>
      <c r="G256" s="8" t="s">
        <v>85</v>
      </c>
      <c r="H256" s="5">
        <v>45476</v>
      </c>
      <c r="K256" s="8" t="s">
        <v>282</v>
      </c>
      <c r="M256" s="8" t="s">
        <v>73</v>
      </c>
    </row>
    <row r="257" spans="1:13" x14ac:dyDescent="0.25">
      <c r="A257">
        <v>8</v>
      </c>
      <c r="B257" s="6" t="s">
        <v>541</v>
      </c>
      <c r="C257" s="6" t="s">
        <v>542</v>
      </c>
      <c r="D257" s="6" t="s">
        <v>543</v>
      </c>
      <c r="E257" s="6" t="s">
        <v>109</v>
      </c>
      <c r="F257" s="8" t="s">
        <v>73</v>
      </c>
      <c r="G257" s="8" t="s">
        <v>85</v>
      </c>
      <c r="H257" s="5">
        <v>45476</v>
      </c>
      <c r="K257" s="8" t="s">
        <v>282</v>
      </c>
      <c r="M257" s="8" t="s">
        <v>73</v>
      </c>
    </row>
    <row r="258" spans="1:13" x14ac:dyDescent="0.25">
      <c r="A258">
        <v>8</v>
      </c>
      <c r="B258" s="6" t="s">
        <v>544</v>
      </c>
      <c r="C258" s="6" t="s">
        <v>545</v>
      </c>
      <c r="D258" s="6" t="s">
        <v>369</v>
      </c>
      <c r="E258" s="6" t="s">
        <v>109</v>
      </c>
      <c r="F258" s="8" t="s">
        <v>73</v>
      </c>
      <c r="G258" s="8" t="s">
        <v>85</v>
      </c>
      <c r="H258" s="5">
        <v>45476</v>
      </c>
      <c r="K258" s="8" t="s">
        <v>282</v>
      </c>
      <c r="M258" s="8" t="s">
        <v>73</v>
      </c>
    </row>
    <row r="259" spans="1:13" x14ac:dyDescent="0.25">
      <c r="A259">
        <v>8</v>
      </c>
      <c r="B259" s="6" t="s">
        <v>546</v>
      </c>
      <c r="C259" s="6" t="s">
        <v>245</v>
      </c>
      <c r="D259" s="6" t="s">
        <v>492</v>
      </c>
      <c r="E259" s="6" t="s">
        <v>109</v>
      </c>
      <c r="F259" s="8" t="s">
        <v>73</v>
      </c>
      <c r="G259" s="8" t="s">
        <v>85</v>
      </c>
      <c r="H259" s="5">
        <v>45476</v>
      </c>
      <c r="K259" s="8" t="s">
        <v>282</v>
      </c>
      <c r="M259" s="8" t="s">
        <v>73</v>
      </c>
    </row>
    <row r="260" spans="1:13" x14ac:dyDescent="0.25">
      <c r="A260">
        <v>8</v>
      </c>
      <c r="B260" s="6" t="s">
        <v>547</v>
      </c>
      <c r="C260" s="6" t="s">
        <v>128</v>
      </c>
      <c r="D260" s="6" t="s">
        <v>548</v>
      </c>
      <c r="E260" s="6" t="s">
        <v>109</v>
      </c>
      <c r="F260" s="8" t="s">
        <v>73</v>
      </c>
      <c r="G260" s="8" t="s">
        <v>85</v>
      </c>
      <c r="H260" s="5">
        <v>45476</v>
      </c>
      <c r="K260" s="8" t="s">
        <v>282</v>
      </c>
      <c r="M260" s="8" t="s">
        <v>73</v>
      </c>
    </row>
    <row r="261" spans="1:13" x14ac:dyDescent="0.25">
      <c r="A261">
        <v>8</v>
      </c>
      <c r="B261" s="6" t="s">
        <v>549</v>
      </c>
      <c r="C261" s="6" t="s">
        <v>550</v>
      </c>
      <c r="D261" s="6" t="s">
        <v>144</v>
      </c>
      <c r="E261" s="6" t="s">
        <v>109</v>
      </c>
      <c r="F261" s="8" t="s">
        <v>73</v>
      </c>
      <c r="G261" s="8" t="s">
        <v>85</v>
      </c>
      <c r="H261" s="5">
        <v>45476</v>
      </c>
      <c r="K261" s="8" t="s">
        <v>282</v>
      </c>
      <c r="M261" s="8" t="s">
        <v>73</v>
      </c>
    </row>
    <row r="262" spans="1:13" x14ac:dyDescent="0.25">
      <c r="A262">
        <v>8</v>
      </c>
      <c r="B262" s="6" t="s">
        <v>551</v>
      </c>
      <c r="C262" s="6" t="s">
        <v>552</v>
      </c>
      <c r="D262" s="6" t="s">
        <v>99</v>
      </c>
      <c r="E262" s="6" t="s">
        <v>109</v>
      </c>
      <c r="F262" s="8" t="s">
        <v>73</v>
      </c>
      <c r="G262" s="8" t="s">
        <v>85</v>
      </c>
      <c r="H262" s="5">
        <v>45476</v>
      </c>
      <c r="K262" s="8" t="s">
        <v>282</v>
      </c>
      <c r="M262" s="8" t="s">
        <v>73</v>
      </c>
    </row>
    <row r="263" spans="1:13" x14ac:dyDescent="0.25">
      <c r="A263">
        <v>8</v>
      </c>
      <c r="B263" s="6" t="s">
        <v>553</v>
      </c>
      <c r="C263" s="6" t="s">
        <v>199</v>
      </c>
      <c r="D263" s="6" t="s">
        <v>259</v>
      </c>
      <c r="E263" s="6" t="s">
        <v>109</v>
      </c>
      <c r="F263" s="8" t="s">
        <v>73</v>
      </c>
      <c r="G263" s="8" t="s">
        <v>85</v>
      </c>
      <c r="H263" s="5">
        <v>45476</v>
      </c>
      <c r="K263" s="8" t="s">
        <v>282</v>
      </c>
      <c r="M263" s="8" t="s">
        <v>73</v>
      </c>
    </row>
    <row r="264" spans="1:13" x14ac:dyDescent="0.25">
      <c r="A264">
        <v>8</v>
      </c>
      <c r="B264" s="6" t="s">
        <v>554</v>
      </c>
      <c r="C264" s="6" t="s">
        <v>555</v>
      </c>
      <c r="D264" s="6" t="s">
        <v>556</v>
      </c>
      <c r="E264" s="6" t="s">
        <v>109</v>
      </c>
      <c r="F264" s="8" t="s">
        <v>73</v>
      </c>
      <c r="G264" s="8" t="s">
        <v>85</v>
      </c>
      <c r="H264" s="5">
        <v>45476</v>
      </c>
      <c r="K264" s="8" t="s">
        <v>282</v>
      </c>
      <c r="M264" s="8" t="s">
        <v>73</v>
      </c>
    </row>
    <row r="265" spans="1:13" x14ac:dyDescent="0.25">
      <c r="A265">
        <v>8</v>
      </c>
      <c r="B265" s="6" t="s">
        <v>272</v>
      </c>
      <c r="C265" s="6" t="s">
        <v>121</v>
      </c>
      <c r="D265" s="6" t="s">
        <v>148</v>
      </c>
      <c r="E265" s="6" t="s">
        <v>360</v>
      </c>
      <c r="F265" s="8" t="s">
        <v>73</v>
      </c>
      <c r="G265" s="8" t="s">
        <v>85</v>
      </c>
      <c r="H265" s="5">
        <v>45475</v>
      </c>
      <c r="K265" s="8" t="s">
        <v>282</v>
      </c>
      <c r="M265" s="8" t="s">
        <v>73</v>
      </c>
    </row>
    <row r="266" spans="1:13" x14ac:dyDescent="0.25">
      <c r="A266">
        <v>8</v>
      </c>
      <c r="B266" s="6" t="s">
        <v>538</v>
      </c>
      <c r="C266" s="6" t="s">
        <v>536</v>
      </c>
      <c r="D266" s="6" t="s">
        <v>120</v>
      </c>
      <c r="E266" s="6" t="s">
        <v>360</v>
      </c>
      <c r="F266" s="8" t="s">
        <v>73</v>
      </c>
      <c r="G266" s="8" t="s">
        <v>85</v>
      </c>
      <c r="H266" s="5">
        <v>45475</v>
      </c>
      <c r="K266" s="8" t="s">
        <v>282</v>
      </c>
      <c r="M266" s="8" t="s">
        <v>73</v>
      </c>
    </row>
    <row r="267" spans="1:13" x14ac:dyDescent="0.25">
      <c r="A267">
        <v>8</v>
      </c>
      <c r="B267" s="6" t="s">
        <v>557</v>
      </c>
      <c r="C267" s="6" t="s">
        <v>128</v>
      </c>
      <c r="D267" s="6" t="s">
        <v>173</v>
      </c>
      <c r="E267" s="6" t="s">
        <v>360</v>
      </c>
      <c r="F267" s="8" t="s">
        <v>73</v>
      </c>
      <c r="G267" s="8" t="s">
        <v>85</v>
      </c>
      <c r="H267" s="5">
        <v>45475</v>
      </c>
      <c r="K267" s="8" t="s">
        <v>282</v>
      </c>
      <c r="M267" s="8" t="s">
        <v>73</v>
      </c>
    </row>
    <row r="268" spans="1:13" x14ac:dyDescent="0.25">
      <c r="A268">
        <v>8</v>
      </c>
      <c r="B268" s="6" t="s">
        <v>541</v>
      </c>
      <c r="C268" s="6" t="s">
        <v>542</v>
      </c>
      <c r="D268" s="6" t="s">
        <v>558</v>
      </c>
      <c r="E268" s="6" t="s">
        <v>360</v>
      </c>
      <c r="F268" s="8" t="s">
        <v>73</v>
      </c>
      <c r="G268" s="8" t="s">
        <v>85</v>
      </c>
      <c r="H268" s="5">
        <v>45475</v>
      </c>
      <c r="K268" s="8" t="s">
        <v>282</v>
      </c>
      <c r="M268" s="8" t="s">
        <v>73</v>
      </c>
    </row>
    <row r="269" spans="1:13" x14ac:dyDescent="0.25">
      <c r="A269">
        <v>8</v>
      </c>
      <c r="B269" s="6" t="s">
        <v>544</v>
      </c>
      <c r="C269" s="6" t="s">
        <v>545</v>
      </c>
      <c r="D269" s="6" t="s">
        <v>369</v>
      </c>
      <c r="E269" s="6" t="s">
        <v>360</v>
      </c>
      <c r="F269" s="8" t="s">
        <v>73</v>
      </c>
      <c r="G269" s="8" t="s">
        <v>85</v>
      </c>
      <c r="H269" s="5">
        <v>45475</v>
      </c>
      <c r="K269" s="8" t="s">
        <v>282</v>
      </c>
      <c r="M269" s="8" t="s">
        <v>73</v>
      </c>
    </row>
    <row r="270" spans="1:13" x14ac:dyDescent="0.25">
      <c r="A270">
        <v>8</v>
      </c>
      <c r="B270" s="6" t="s">
        <v>546</v>
      </c>
      <c r="C270" s="6" t="s">
        <v>178</v>
      </c>
      <c r="D270" s="6" t="s">
        <v>492</v>
      </c>
      <c r="E270" s="6" t="s">
        <v>360</v>
      </c>
      <c r="F270" s="8" t="s">
        <v>73</v>
      </c>
      <c r="G270" s="8" t="s">
        <v>85</v>
      </c>
      <c r="H270" s="5">
        <v>45475</v>
      </c>
      <c r="K270" s="8" t="s">
        <v>282</v>
      </c>
      <c r="M270" s="8" t="s">
        <v>73</v>
      </c>
    </row>
    <row r="271" spans="1:13" x14ac:dyDescent="0.25">
      <c r="A271">
        <v>8</v>
      </c>
      <c r="B271" s="6" t="s">
        <v>547</v>
      </c>
      <c r="C271" s="6" t="s">
        <v>128</v>
      </c>
      <c r="D271" s="6" t="s">
        <v>548</v>
      </c>
      <c r="E271" s="6" t="s">
        <v>360</v>
      </c>
      <c r="F271" s="8" t="s">
        <v>73</v>
      </c>
      <c r="G271" s="8" t="s">
        <v>85</v>
      </c>
      <c r="H271" s="5">
        <v>45475</v>
      </c>
      <c r="K271" s="8" t="s">
        <v>282</v>
      </c>
      <c r="M271" s="8" t="s">
        <v>73</v>
      </c>
    </row>
    <row r="272" spans="1:13" x14ac:dyDescent="0.25">
      <c r="A272">
        <v>8</v>
      </c>
      <c r="B272" s="6" t="s">
        <v>549</v>
      </c>
      <c r="C272" s="6" t="s">
        <v>550</v>
      </c>
      <c r="D272" s="6" t="s">
        <v>144</v>
      </c>
      <c r="E272" s="6" t="s">
        <v>360</v>
      </c>
      <c r="F272" s="8" t="s">
        <v>73</v>
      </c>
      <c r="G272" s="8" t="s">
        <v>85</v>
      </c>
      <c r="H272" s="5">
        <v>45475</v>
      </c>
      <c r="K272" s="8" t="s">
        <v>282</v>
      </c>
      <c r="M272" s="8" t="s">
        <v>73</v>
      </c>
    </row>
    <row r="273" spans="1:13" x14ac:dyDescent="0.25">
      <c r="A273">
        <v>8</v>
      </c>
      <c r="B273" s="6" t="s">
        <v>551</v>
      </c>
      <c r="C273" s="6" t="s">
        <v>559</v>
      </c>
      <c r="D273" s="6" t="s">
        <v>99</v>
      </c>
      <c r="E273" s="6" t="s">
        <v>360</v>
      </c>
      <c r="F273" s="8" t="s">
        <v>73</v>
      </c>
      <c r="G273" s="8" t="s">
        <v>85</v>
      </c>
      <c r="H273" s="5">
        <v>45475</v>
      </c>
      <c r="K273" s="8" t="s">
        <v>282</v>
      </c>
      <c r="M273" s="8" t="s">
        <v>73</v>
      </c>
    </row>
    <row r="274" spans="1:13" x14ac:dyDescent="0.25">
      <c r="A274">
        <v>8</v>
      </c>
      <c r="B274" s="6" t="s">
        <v>553</v>
      </c>
      <c r="C274" s="6" t="s">
        <v>199</v>
      </c>
      <c r="D274" s="6" t="s">
        <v>259</v>
      </c>
      <c r="E274" s="6" t="s">
        <v>360</v>
      </c>
      <c r="F274" s="8" t="s">
        <v>73</v>
      </c>
      <c r="G274" s="8" t="s">
        <v>85</v>
      </c>
      <c r="H274" s="5">
        <v>45475</v>
      </c>
      <c r="K274" s="8" t="s">
        <v>282</v>
      </c>
      <c r="M274" s="8" t="s">
        <v>73</v>
      </c>
    </row>
    <row r="275" spans="1:13" x14ac:dyDescent="0.25">
      <c r="A275">
        <v>8</v>
      </c>
      <c r="B275" s="6" t="s">
        <v>554</v>
      </c>
      <c r="C275" s="6" t="s">
        <v>555</v>
      </c>
      <c r="D275" s="6" t="s">
        <v>556</v>
      </c>
      <c r="E275" s="6" t="s">
        <v>360</v>
      </c>
      <c r="F275" s="8" t="s">
        <v>73</v>
      </c>
      <c r="G275" s="8" t="s">
        <v>85</v>
      </c>
      <c r="H275" s="5">
        <v>45475</v>
      </c>
      <c r="K275" s="8" t="s">
        <v>282</v>
      </c>
      <c r="M275" s="8" t="s">
        <v>73</v>
      </c>
    </row>
    <row r="276" spans="1:13" x14ac:dyDescent="0.25">
      <c r="A276">
        <v>8</v>
      </c>
      <c r="B276" s="6" t="s">
        <v>560</v>
      </c>
      <c r="C276" s="6" t="s">
        <v>128</v>
      </c>
      <c r="D276" s="6" t="s">
        <v>190</v>
      </c>
      <c r="E276" s="6" t="s">
        <v>561</v>
      </c>
      <c r="F276" s="8" t="s">
        <v>73</v>
      </c>
      <c r="G276" s="8" t="s">
        <v>85</v>
      </c>
      <c r="H276" s="5">
        <v>45535</v>
      </c>
      <c r="K276" s="8" t="s">
        <v>282</v>
      </c>
      <c r="M276" s="8" t="s">
        <v>73</v>
      </c>
    </row>
    <row r="277" spans="1:13" x14ac:dyDescent="0.25">
      <c r="A277">
        <v>8</v>
      </c>
      <c r="B277" s="6" t="s">
        <v>562</v>
      </c>
      <c r="C277" s="6" t="s">
        <v>134</v>
      </c>
      <c r="D277" s="6" t="s">
        <v>117</v>
      </c>
      <c r="E277" s="6" t="s">
        <v>561</v>
      </c>
      <c r="F277" s="8" t="s">
        <v>73</v>
      </c>
      <c r="G277" s="8" t="s">
        <v>85</v>
      </c>
      <c r="H277" s="5">
        <v>45535</v>
      </c>
      <c r="K277" s="8" t="s">
        <v>282</v>
      </c>
      <c r="M277" s="8" t="s">
        <v>73</v>
      </c>
    </row>
    <row r="278" spans="1:13" x14ac:dyDescent="0.25">
      <c r="A278">
        <v>8</v>
      </c>
      <c r="B278" s="6" t="s">
        <v>563</v>
      </c>
      <c r="C278" s="6" t="s">
        <v>108</v>
      </c>
      <c r="D278" s="6" t="s">
        <v>420</v>
      </c>
      <c r="E278" s="6" t="s">
        <v>561</v>
      </c>
      <c r="F278" s="8" t="s">
        <v>73</v>
      </c>
      <c r="G278" s="8" t="s">
        <v>85</v>
      </c>
      <c r="H278" s="5">
        <v>45535</v>
      </c>
      <c r="K278" s="8" t="s">
        <v>282</v>
      </c>
      <c r="M278" s="8" t="s">
        <v>73</v>
      </c>
    </row>
    <row r="279" spans="1:13" x14ac:dyDescent="0.25">
      <c r="A279">
        <v>8</v>
      </c>
      <c r="B279" s="6" t="s">
        <v>564</v>
      </c>
      <c r="C279" s="6" t="s">
        <v>436</v>
      </c>
      <c r="D279" s="6" t="s">
        <v>437</v>
      </c>
      <c r="E279" s="6" t="s">
        <v>561</v>
      </c>
      <c r="F279" s="8" t="s">
        <v>73</v>
      </c>
      <c r="G279" s="8" t="s">
        <v>85</v>
      </c>
      <c r="H279" s="5">
        <v>45535</v>
      </c>
      <c r="K279" s="8" t="s">
        <v>282</v>
      </c>
      <c r="M279" s="8" t="s">
        <v>73</v>
      </c>
    </row>
    <row r="280" spans="1:13" x14ac:dyDescent="0.25">
      <c r="A280">
        <v>8</v>
      </c>
      <c r="B280" s="6" t="s">
        <v>470</v>
      </c>
      <c r="C280" s="6" t="s">
        <v>565</v>
      </c>
      <c r="D280" s="6" t="s">
        <v>233</v>
      </c>
      <c r="E280" s="6" t="s">
        <v>561</v>
      </c>
      <c r="F280" s="8" t="s">
        <v>73</v>
      </c>
      <c r="G280" s="8" t="s">
        <v>85</v>
      </c>
      <c r="H280" s="5">
        <v>45535</v>
      </c>
      <c r="K280" s="8" t="s">
        <v>282</v>
      </c>
      <c r="M280" s="8" t="s">
        <v>73</v>
      </c>
    </row>
    <row r="281" spans="1:13" x14ac:dyDescent="0.25">
      <c r="A281">
        <v>8</v>
      </c>
      <c r="B281" s="6" t="s">
        <v>566</v>
      </c>
      <c r="C281" s="6" t="s">
        <v>117</v>
      </c>
      <c r="D281" s="6" t="s">
        <v>111</v>
      </c>
      <c r="E281" s="6" t="s">
        <v>561</v>
      </c>
      <c r="F281" s="8" t="s">
        <v>73</v>
      </c>
      <c r="G281" s="8" t="s">
        <v>85</v>
      </c>
      <c r="H281" s="5">
        <v>45535</v>
      </c>
      <c r="K281" s="8" t="s">
        <v>282</v>
      </c>
      <c r="M281" s="8" t="s">
        <v>73</v>
      </c>
    </row>
    <row r="282" spans="1:13" x14ac:dyDescent="0.25">
      <c r="A282">
        <v>8</v>
      </c>
      <c r="B282" s="6" t="s">
        <v>567</v>
      </c>
      <c r="C282" s="6" t="s">
        <v>568</v>
      </c>
      <c r="D282" s="6" t="s">
        <v>569</v>
      </c>
      <c r="E282" s="6" t="s">
        <v>561</v>
      </c>
      <c r="F282" s="8" t="s">
        <v>73</v>
      </c>
      <c r="G282" s="8" t="s">
        <v>85</v>
      </c>
      <c r="H282" s="5">
        <v>45535</v>
      </c>
      <c r="K282" s="8" t="s">
        <v>282</v>
      </c>
      <c r="M282" s="8" t="s">
        <v>73</v>
      </c>
    </row>
    <row r="283" spans="1:13" x14ac:dyDescent="0.25">
      <c r="A283">
        <v>8</v>
      </c>
      <c r="B283" s="6" t="s">
        <v>570</v>
      </c>
      <c r="C283" s="6" t="s">
        <v>571</v>
      </c>
      <c r="D283" s="6" t="s">
        <v>572</v>
      </c>
      <c r="E283" s="6" t="s">
        <v>561</v>
      </c>
      <c r="F283" s="8" t="s">
        <v>73</v>
      </c>
      <c r="G283" s="8" t="s">
        <v>85</v>
      </c>
      <c r="H283" s="5">
        <v>45535</v>
      </c>
      <c r="K283" s="8" t="s">
        <v>282</v>
      </c>
      <c r="M283" s="8" t="s">
        <v>73</v>
      </c>
    </row>
    <row r="284" spans="1:13" x14ac:dyDescent="0.25">
      <c r="A284">
        <v>8</v>
      </c>
      <c r="B284" s="6" t="s">
        <v>573</v>
      </c>
      <c r="C284" s="6" t="s">
        <v>476</v>
      </c>
      <c r="D284" s="6" t="s">
        <v>574</v>
      </c>
      <c r="E284" s="6" t="s">
        <v>561</v>
      </c>
      <c r="F284" s="8" t="s">
        <v>73</v>
      </c>
      <c r="G284" s="8" t="s">
        <v>85</v>
      </c>
      <c r="H284" s="5">
        <v>45535</v>
      </c>
      <c r="K284" s="8" t="s">
        <v>282</v>
      </c>
      <c r="M284" s="8" t="s">
        <v>73</v>
      </c>
    </row>
    <row r="285" spans="1:13" x14ac:dyDescent="0.25">
      <c r="A285">
        <v>8</v>
      </c>
      <c r="B285" s="6" t="s">
        <v>575</v>
      </c>
      <c r="C285" s="6" t="s">
        <v>200</v>
      </c>
      <c r="D285" s="6" t="s">
        <v>576</v>
      </c>
      <c r="E285" s="6" t="s">
        <v>561</v>
      </c>
      <c r="F285" s="8" t="s">
        <v>73</v>
      </c>
      <c r="G285" s="8" t="s">
        <v>85</v>
      </c>
      <c r="H285" s="5">
        <v>45535</v>
      </c>
      <c r="K285" s="8" t="s">
        <v>282</v>
      </c>
      <c r="M285" s="8" t="s">
        <v>73</v>
      </c>
    </row>
    <row r="286" spans="1:13" x14ac:dyDescent="0.25">
      <c r="A286">
        <v>8</v>
      </c>
      <c r="B286" s="6" t="s">
        <v>577</v>
      </c>
      <c r="C286" s="6" t="s">
        <v>578</v>
      </c>
      <c r="D286" s="8"/>
      <c r="E286" s="6" t="s">
        <v>561</v>
      </c>
      <c r="F286" s="8" t="s">
        <v>73</v>
      </c>
      <c r="G286" s="8" t="s">
        <v>85</v>
      </c>
      <c r="H286" s="5">
        <v>45535</v>
      </c>
      <c r="K286" s="8" t="s">
        <v>282</v>
      </c>
      <c r="M286" s="8" t="s">
        <v>73</v>
      </c>
    </row>
    <row r="287" spans="1:13" x14ac:dyDescent="0.25">
      <c r="A287">
        <v>8</v>
      </c>
      <c r="B287" s="6" t="s">
        <v>383</v>
      </c>
      <c r="C287" s="6" t="s">
        <v>579</v>
      </c>
      <c r="D287" s="6" t="s">
        <v>580</v>
      </c>
      <c r="E287" s="6" t="s">
        <v>561</v>
      </c>
      <c r="F287" s="8" t="s">
        <v>73</v>
      </c>
      <c r="G287" s="8" t="s">
        <v>85</v>
      </c>
      <c r="H287" s="5">
        <v>45535</v>
      </c>
      <c r="K287" s="8" t="s">
        <v>282</v>
      </c>
      <c r="M287" s="8" t="s">
        <v>73</v>
      </c>
    </row>
    <row r="288" spans="1:13" x14ac:dyDescent="0.25">
      <c r="A288">
        <v>8</v>
      </c>
      <c r="B288" s="6" t="s">
        <v>581</v>
      </c>
      <c r="C288" s="6" t="s">
        <v>459</v>
      </c>
      <c r="D288" s="6" t="s">
        <v>582</v>
      </c>
      <c r="E288" s="6" t="s">
        <v>561</v>
      </c>
      <c r="F288" s="8" t="s">
        <v>74</v>
      </c>
      <c r="G288" s="8" t="s">
        <v>85</v>
      </c>
      <c r="H288" s="5">
        <v>45535</v>
      </c>
      <c r="K288" s="8" t="s">
        <v>282</v>
      </c>
      <c r="M288" s="8" t="s">
        <v>74</v>
      </c>
    </row>
    <row r="289" spans="1:13" x14ac:dyDescent="0.25">
      <c r="A289">
        <v>8</v>
      </c>
      <c r="B289" s="6" t="s">
        <v>583</v>
      </c>
      <c r="C289" s="6" t="s">
        <v>158</v>
      </c>
      <c r="D289" s="6" t="s">
        <v>536</v>
      </c>
      <c r="E289" s="6" t="s">
        <v>561</v>
      </c>
      <c r="F289" s="8" t="s">
        <v>73</v>
      </c>
      <c r="G289" s="8" t="s">
        <v>85</v>
      </c>
      <c r="H289" s="5">
        <v>45535</v>
      </c>
      <c r="K289" s="8" t="s">
        <v>282</v>
      </c>
      <c r="M289" s="8" t="s">
        <v>73</v>
      </c>
    </row>
    <row r="290" spans="1:13" x14ac:dyDescent="0.25">
      <c r="A290">
        <v>8</v>
      </c>
      <c r="B290" s="6" t="s">
        <v>95</v>
      </c>
      <c r="C290" s="6" t="s">
        <v>584</v>
      </c>
      <c r="D290" s="6" t="s">
        <v>178</v>
      </c>
      <c r="E290" s="6" t="s">
        <v>109</v>
      </c>
      <c r="F290" s="8" t="s">
        <v>73</v>
      </c>
      <c r="G290" s="8" t="s">
        <v>85</v>
      </c>
      <c r="H290" s="5">
        <v>45579</v>
      </c>
      <c r="K290" s="8" t="s">
        <v>282</v>
      </c>
      <c r="M290" s="8" t="s">
        <v>73</v>
      </c>
    </row>
    <row r="291" spans="1:13" x14ac:dyDescent="0.25">
      <c r="A291">
        <v>8</v>
      </c>
      <c r="B291" s="6" t="s">
        <v>585</v>
      </c>
      <c r="C291" s="6" t="s">
        <v>138</v>
      </c>
      <c r="D291" s="6" t="s">
        <v>120</v>
      </c>
      <c r="E291" s="6" t="s">
        <v>109</v>
      </c>
      <c r="F291" s="8" t="s">
        <v>73</v>
      </c>
      <c r="G291" s="8" t="s">
        <v>85</v>
      </c>
      <c r="H291" s="5">
        <v>45579</v>
      </c>
      <c r="K291" s="8" t="s">
        <v>282</v>
      </c>
      <c r="M291" s="8" t="s">
        <v>73</v>
      </c>
    </row>
    <row r="292" spans="1:13" x14ac:dyDescent="0.25">
      <c r="A292">
        <v>8</v>
      </c>
      <c r="B292" s="6" t="s">
        <v>586</v>
      </c>
      <c r="C292" s="6" t="s">
        <v>192</v>
      </c>
      <c r="D292" s="6" t="s">
        <v>192</v>
      </c>
      <c r="E292" s="6" t="s">
        <v>109</v>
      </c>
      <c r="F292" s="8" t="s">
        <v>73</v>
      </c>
      <c r="G292" s="8" t="s">
        <v>85</v>
      </c>
      <c r="H292" s="5">
        <v>45579</v>
      </c>
      <c r="K292" s="8" t="s">
        <v>282</v>
      </c>
      <c r="M292" s="8" t="s">
        <v>73</v>
      </c>
    </row>
    <row r="293" spans="1:13" x14ac:dyDescent="0.25">
      <c r="A293">
        <v>8</v>
      </c>
      <c r="B293" s="6" t="s">
        <v>587</v>
      </c>
      <c r="C293" s="6" t="s">
        <v>588</v>
      </c>
      <c r="D293" s="6" t="s">
        <v>589</v>
      </c>
      <c r="E293" s="6" t="s">
        <v>109</v>
      </c>
      <c r="F293" s="8" t="s">
        <v>74</v>
      </c>
      <c r="G293" s="8" t="s">
        <v>85</v>
      </c>
      <c r="H293" s="5">
        <v>45579</v>
      </c>
      <c r="K293" s="8" t="s">
        <v>282</v>
      </c>
      <c r="M293" s="8" t="s">
        <v>74</v>
      </c>
    </row>
    <row r="294" spans="1:13" x14ac:dyDescent="0.25">
      <c r="A294">
        <v>8</v>
      </c>
      <c r="B294" s="6" t="s">
        <v>590</v>
      </c>
      <c r="C294" s="6" t="s">
        <v>591</v>
      </c>
      <c r="D294" s="6" t="s">
        <v>592</v>
      </c>
      <c r="E294" s="6" t="s">
        <v>109</v>
      </c>
      <c r="F294" s="8" t="s">
        <v>74</v>
      </c>
      <c r="G294" s="8" t="s">
        <v>85</v>
      </c>
      <c r="H294" s="5">
        <v>45579</v>
      </c>
      <c r="K294" s="8" t="s">
        <v>282</v>
      </c>
      <c r="M294" s="8" t="s">
        <v>74</v>
      </c>
    </row>
    <row r="295" spans="1:13" x14ac:dyDescent="0.25">
      <c r="A295">
        <v>8</v>
      </c>
      <c r="B295" s="6" t="s">
        <v>593</v>
      </c>
      <c r="C295" s="6" t="s">
        <v>594</v>
      </c>
      <c r="D295" s="6" t="s">
        <v>156</v>
      </c>
      <c r="E295" s="6" t="s">
        <v>109</v>
      </c>
      <c r="F295" s="8" t="s">
        <v>73</v>
      </c>
      <c r="G295" s="8" t="s">
        <v>85</v>
      </c>
      <c r="H295" s="5">
        <v>45579</v>
      </c>
      <c r="K295" s="8" t="s">
        <v>282</v>
      </c>
      <c r="M295" s="8" t="s">
        <v>73</v>
      </c>
    </row>
    <row r="296" spans="1:13" x14ac:dyDescent="0.25">
      <c r="A296">
        <v>8</v>
      </c>
      <c r="B296" s="6" t="s">
        <v>362</v>
      </c>
      <c r="C296" s="6" t="s">
        <v>262</v>
      </c>
      <c r="D296" s="6" t="s">
        <v>595</v>
      </c>
      <c r="E296" s="6" t="s">
        <v>109</v>
      </c>
      <c r="F296" s="8" t="s">
        <v>73</v>
      </c>
      <c r="G296" s="8" t="s">
        <v>85</v>
      </c>
      <c r="H296" s="5">
        <v>45579</v>
      </c>
      <c r="K296" s="8" t="s">
        <v>282</v>
      </c>
      <c r="M296" s="8" t="s">
        <v>73</v>
      </c>
    </row>
    <row r="297" spans="1:13" x14ac:dyDescent="0.25">
      <c r="A297">
        <v>8</v>
      </c>
      <c r="B297" s="6" t="s">
        <v>596</v>
      </c>
      <c r="C297" s="6" t="s">
        <v>597</v>
      </c>
      <c r="D297" s="6" t="s">
        <v>598</v>
      </c>
      <c r="E297" s="6" t="s">
        <v>109</v>
      </c>
      <c r="F297" s="8" t="s">
        <v>73</v>
      </c>
      <c r="G297" s="8" t="s">
        <v>85</v>
      </c>
      <c r="H297" s="5">
        <v>45579</v>
      </c>
      <c r="K297" s="8" t="s">
        <v>282</v>
      </c>
      <c r="M297" s="8" t="s">
        <v>73</v>
      </c>
    </row>
    <row r="298" spans="1:13" x14ac:dyDescent="0.25">
      <c r="A298">
        <v>8</v>
      </c>
      <c r="B298" s="6" t="s">
        <v>549</v>
      </c>
      <c r="C298" s="6" t="s">
        <v>598</v>
      </c>
      <c r="D298" s="6" t="s">
        <v>211</v>
      </c>
      <c r="E298" s="6" t="s">
        <v>109</v>
      </c>
      <c r="F298" s="8" t="s">
        <v>73</v>
      </c>
      <c r="G298" s="8" t="s">
        <v>85</v>
      </c>
      <c r="H298" s="5">
        <v>45579</v>
      </c>
      <c r="K298" s="8" t="s">
        <v>282</v>
      </c>
      <c r="M298" s="8" t="s">
        <v>73</v>
      </c>
    </row>
    <row r="299" spans="1:13" x14ac:dyDescent="0.25">
      <c r="A299">
        <v>8</v>
      </c>
      <c r="B299" s="6" t="s">
        <v>599</v>
      </c>
      <c r="C299" s="6" t="s">
        <v>600</v>
      </c>
      <c r="D299" s="8"/>
      <c r="E299" s="6" t="s">
        <v>109</v>
      </c>
      <c r="F299" s="8" t="s">
        <v>74</v>
      </c>
      <c r="G299" s="8" t="s">
        <v>85</v>
      </c>
      <c r="H299" s="5">
        <v>45579</v>
      </c>
      <c r="K299" s="8" t="s">
        <v>282</v>
      </c>
      <c r="M299" s="8" t="s">
        <v>74</v>
      </c>
    </row>
    <row r="300" spans="1:13" x14ac:dyDescent="0.25">
      <c r="A300">
        <v>8</v>
      </c>
      <c r="B300" s="6" t="s">
        <v>601</v>
      </c>
      <c r="C300" s="6" t="s">
        <v>254</v>
      </c>
      <c r="D300" s="6" t="s">
        <v>128</v>
      </c>
      <c r="E300" s="6" t="s">
        <v>109</v>
      </c>
      <c r="F300" s="8" t="s">
        <v>74</v>
      </c>
      <c r="G300" s="8" t="s">
        <v>85</v>
      </c>
      <c r="H300" s="5">
        <v>45579</v>
      </c>
      <c r="K300" s="8" t="s">
        <v>282</v>
      </c>
      <c r="M300" s="8" t="s">
        <v>74</v>
      </c>
    </row>
    <row r="301" spans="1:13" x14ac:dyDescent="0.25">
      <c r="A301">
        <v>8</v>
      </c>
      <c r="B301" s="6" t="s">
        <v>602</v>
      </c>
      <c r="C301" s="6" t="s">
        <v>165</v>
      </c>
      <c r="D301" s="6" t="s">
        <v>603</v>
      </c>
      <c r="E301" s="6" t="s">
        <v>109</v>
      </c>
      <c r="F301" s="8" t="s">
        <v>73</v>
      </c>
      <c r="G301" s="8" t="s">
        <v>85</v>
      </c>
      <c r="H301" s="5">
        <v>45579</v>
      </c>
      <c r="K301" s="8" t="s">
        <v>282</v>
      </c>
      <c r="M301" s="8" t="s">
        <v>73</v>
      </c>
    </row>
    <row r="302" spans="1:13" x14ac:dyDescent="0.25">
      <c r="A302">
        <v>8</v>
      </c>
      <c r="B302" s="6" t="s">
        <v>604</v>
      </c>
      <c r="C302" s="6" t="s">
        <v>128</v>
      </c>
      <c r="D302" s="6" t="s">
        <v>128</v>
      </c>
      <c r="E302" s="6" t="s">
        <v>360</v>
      </c>
      <c r="F302" s="8" t="s">
        <v>73</v>
      </c>
      <c r="G302" s="8" t="s">
        <v>85</v>
      </c>
      <c r="H302" s="5">
        <v>45579</v>
      </c>
      <c r="K302" s="8" t="s">
        <v>282</v>
      </c>
      <c r="M302" s="8" t="s">
        <v>73</v>
      </c>
    </row>
    <row r="303" spans="1:13" x14ac:dyDescent="0.25">
      <c r="A303">
        <v>8</v>
      </c>
      <c r="B303" s="6" t="s">
        <v>585</v>
      </c>
      <c r="C303" s="6" t="s">
        <v>138</v>
      </c>
      <c r="D303" s="6" t="s">
        <v>120</v>
      </c>
      <c r="E303" s="6" t="s">
        <v>360</v>
      </c>
      <c r="F303" s="8" t="s">
        <v>73</v>
      </c>
      <c r="G303" s="8" t="s">
        <v>85</v>
      </c>
      <c r="H303" s="5">
        <v>45579</v>
      </c>
      <c r="K303" s="8" t="s">
        <v>282</v>
      </c>
      <c r="M303" s="8" t="s">
        <v>73</v>
      </c>
    </row>
    <row r="304" spans="1:13" x14ac:dyDescent="0.25">
      <c r="A304">
        <v>8</v>
      </c>
      <c r="B304" s="6" t="s">
        <v>510</v>
      </c>
      <c r="C304" s="6" t="s">
        <v>192</v>
      </c>
      <c r="D304" s="6" t="s">
        <v>192</v>
      </c>
      <c r="E304" s="6" t="s">
        <v>360</v>
      </c>
      <c r="F304" s="8" t="s">
        <v>73</v>
      </c>
      <c r="G304" s="8" t="s">
        <v>85</v>
      </c>
      <c r="H304" s="5">
        <v>45579</v>
      </c>
      <c r="K304" s="8" t="s">
        <v>282</v>
      </c>
      <c r="M304" s="8" t="s">
        <v>73</v>
      </c>
    </row>
    <row r="305" spans="1:13" x14ac:dyDescent="0.25">
      <c r="A305">
        <v>8</v>
      </c>
      <c r="B305" s="6" t="s">
        <v>605</v>
      </c>
      <c r="C305" s="6" t="s">
        <v>588</v>
      </c>
      <c r="D305" s="6" t="s">
        <v>589</v>
      </c>
      <c r="E305" s="6" t="s">
        <v>360</v>
      </c>
      <c r="F305" s="8" t="s">
        <v>74</v>
      </c>
      <c r="G305" s="8" t="s">
        <v>85</v>
      </c>
      <c r="H305" s="5">
        <v>45579</v>
      </c>
      <c r="K305" s="8" t="s">
        <v>282</v>
      </c>
      <c r="M305" s="8" t="s">
        <v>74</v>
      </c>
    </row>
    <row r="306" spans="1:13" x14ac:dyDescent="0.25">
      <c r="A306">
        <v>8</v>
      </c>
      <c r="B306" s="6" t="s">
        <v>590</v>
      </c>
      <c r="C306" s="6" t="s">
        <v>591</v>
      </c>
      <c r="D306" s="6" t="s">
        <v>592</v>
      </c>
      <c r="E306" s="6" t="s">
        <v>360</v>
      </c>
      <c r="F306" s="8" t="s">
        <v>74</v>
      </c>
      <c r="G306" s="8" t="s">
        <v>85</v>
      </c>
      <c r="H306" s="5">
        <v>45579</v>
      </c>
      <c r="K306" s="8" t="s">
        <v>282</v>
      </c>
      <c r="M306" s="8" t="s">
        <v>74</v>
      </c>
    </row>
    <row r="307" spans="1:13" x14ac:dyDescent="0.25">
      <c r="A307">
        <v>8</v>
      </c>
      <c r="B307" s="6" t="s">
        <v>593</v>
      </c>
      <c r="C307" s="6" t="s">
        <v>594</v>
      </c>
      <c r="D307" s="6" t="s">
        <v>156</v>
      </c>
      <c r="E307" s="6" t="s">
        <v>360</v>
      </c>
      <c r="F307" s="8" t="s">
        <v>73</v>
      </c>
      <c r="G307" s="8" t="s">
        <v>85</v>
      </c>
      <c r="H307" s="5">
        <v>45579</v>
      </c>
      <c r="K307" s="8" t="s">
        <v>282</v>
      </c>
      <c r="M307" s="8" t="s">
        <v>73</v>
      </c>
    </row>
    <row r="308" spans="1:13" x14ac:dyDescent="0.25">
      <c r="A308">
        <v>8</v>
      </c>
      <c r="B308" s="6" t="s">
        <v>362</v>
      </c>
      <c r="C308" s="6" t="s">
        <v>262</v>
      </c>
      <c r="D308" s="6" t="s">
        <v>595</v>
      </c>
      <c r="E308" s="6" t="s">
        <v>360</v>
      </c>
      <c r="F308" s="8" t="s">
        <v>73</v>
      </c>
      <c r="G308" s="8" t="s">
        <v>85</v>
      </c>
      <c r="H308" s="5">
        <v>45579</v>
      </c>
      <c r="K308" s="8" t="s">
        <v>282</v>
      </c>
      <c r="M308" s="8" t="s">
        <v>73</v>
      </c>
    </row>
    <row r="309" spans="1:13" x14ac:dyDescent="0.25">
      <c r="A309">
        <v>8</v>
      </c>
      <c r="B309" s="6" t="s">
        <v>596</v>
      </c>
      <c r="C309" s="6" t="s">
        <v>597</v>
      </c>
      <c r="D309" s="6" t="s">
        <v>598</v>
      </c>
      <c r="E309" s="6" t="s">
        <v>360</v>
      </c>
      <c r="F309" s="8" t="s">
        <v>73</v>
      </c>
      <c r="G309" s="8" t="s">
        <v>85</v>
      </c>
      <c r="H309" s="5">
        <v>45579</v>
      </c>
      <c r="K309" s="8" t="s">
        <v>282</v>
      </c>
      <c r="M309" s="8" t="s">
        <v>73</v>
      </c>
    </row>
    <row r="310" spans="1:13" x14ac:dyDescent="0.25">
      <c r="A310">
        <v>8</v>
      </c>
      <c r="B310" s="6" t="s">
        <v>549</v>
      </c>
      <c r="C310" s="6" t="s">
        <v>598</v>
      </c>
      <c r="D310" s="6" t="s">
        <v>211</v>
      </c>
      <c r="E310" s="6" t="s">
        <v>360</v>
      </c>
      <c r="F310" s="8" t="s">
        <v>73</v>
      </c>
      <c r="G310" s="8" t="s">
        <v>85</v>
      </c>
      <c r="H310" s="5">
        <v>45579</v>
      </c>
      <c r="K310" s="8" t="s">
        <v>282</v>
      </c>
      <c r="M310" s="8" t="s">
        <v>73</v>
      </c>
    </row>
    <row r="311" spans="1:13" x14ac:dyDescent="0.25">
      <c r="A311">
        <v>8</v>
      </c>
      <c r="B311" s="6" t="s">
        <v>599</v>
      </c>
      <c r="C311" s="6" t="s">
        <v>600</v>
      </c>
      <c r="D311" s="8"/>
      <c r="E311" s="6" t="s">
        <v>360</v>
      </c>
      <c r="F311" s="8" t="s">
        <v>74</v>
      </c>
      <c r="G311" s="8" t="s">
        <v>85</v>
      </c>
      <c r="H311" s="5">
        <v>45579</v>
      </c>
      <c r="K311" s="8" t="s">
        <v>282</v>
      </c>
      <c r="M311" s="8" t="s">
        <v>74</v>
      </c>
    </row>
    <row r="312" spans="1:13" x14ac:dyDescent="0.25">
      <c r="A312">
        <v>8</v>
      </c>
      <c r="B312" s="6" t="s">
        <v>601</v>
      </c>
      <c r="C312" s="6" t="s">
        <v>254</v>
      </c>
      <c r="D312" s="6" t="s">
        <v>128</v>
      </c>
      <c r="E312" s="6" t="s">
        <v>360</v>
      </c>
      <c r="F312" s="8" t="s">
        <v>74</v>
      </c>
      <c r="G312" s="8" t="s">
        <v>85</v>
      </c>
      <c r="H312" s="5">
        <v>45579</v>
      </c>
      <c r="K312" s="8" t="s">
        <v>282</v>
      </c>
      <c r="M312" s="8" t="s">
        <v>74</v>
      </c>
    </row>
    <row r="313" spans="1:13" x14ac:dyDescent="0.25">
      <c r="A313">
        <v>8</v>
      </c>
      <c r="B313" s="6" t="s">
        <v>602</v>
      </c>
      <c r="C313" s="6" t="s">
        <v>165</v>
      </c>
      <c r="D313" s="6" t="s">
        <v>603</v>
      </c>
      <c r="E313" s="6" t="s">
        <v>360</v>
      </c>
      <c r="F313" s="8" t="s">
        <v>73</v>
      </c>
      <c r="G313" s="8" t="s">
        <v>85</v>
      </c>
      <c r="H313" s="5">
        <v>45579</v>
      </c>
      <c r="K313" s="8" t="s">
        <v>282</v>
      </c>
      <c r="M313" s="8" t="s">
        <v>73</v>
      </c>
    </row>
    <row r="314" spans="1:13" x14ac:dyDescent="0.25">
      <c r="A314">
        <v>8</v>
      </c>
      <c r="B314" s="6" t="s">
        <v>606</v>
      </c>
      <c r="C314" s="6" t="s">
        <v>365</v>
      </c>
      <c r="D314" s="6" t="s">
        <v>607</v>
      </c>
      <c r="E314" s="6" t="s">
        <v>608</v>
      </c>
      <c r="F314" s="8" t="s">
        <v>73</v>
      </c>
      <c r="G314" s="8" t="s">
        <v>85</v>
      </c>
      <c r="H314" s="5">
        <v>45617</v>
      </c>
      <c r="K314" s="8" t="s">
        <v>282</v>
      </c>
      <c r="M314" s="8" t="s">
        <v>73</v>
      </c>
    </row>
    <row r="315" spans="1:13" x14ac:dyDescent="0.25">
      <c r="A315">
        <v>8</v>
      </c>
      <c r="B315" s="6" t="s">
        <v>609</v>
      </c>
      <c r="C315" s="6" t="s">
        <v>610</v>
      </c>
      <c r="D315" s="6" t="s">
        <v>611</v>
      </c>
      <c r="E315" s="6" t="s">
        <v>608</v>
      </c>
      <c r="F315" s="8" t="s">
        <v>73</v>
      </c>
      <c r="G315" s="8" t="s">
        <v>85</v>
      </c>
      <c r="H315" s="5">
        <v>45617</v>
      </c>
      <c r="K315" s="8" t="s">
        <v>282</v>
      </c>
      <c r="M315" s="8" t="s">
        <v>73</v>
      </c>
    </row>
    <row r="316" spans="1:13" x14ac:dyDescent="0.25">
      <c r="A316">
        <v>8</v>
      </c>
      <c r="B316" s="6" t="s">
        <v>612</v>
      </c>
      <c r="C316" s="6" t="s">
        <v>613</v>
      </c>
      <c r="D316" s="6" t="s">
        <v>614</v>
      </c>
      <c r="E316" s="6" t="s">
        <v>608</v>
      </c>
      <c r="F316" s="8" t="s">
        <v>73</v>
      </c>
      <c r="G316" s="8" t="s">
        <v>85</v>
      </c>
      <c r="H316" s="5">
        <v>45617</v>
      </c>
      <c r="K316" s="8" t="s">
        <v>282</v>
      </c>
      <c r="M316" s="8" t="s">
        <v>73</v>
      </c>
    </row>
    <row r="317" spans="1:13" x14ac:dyDescent="0.25">
      <c r="A317">
        <v>8</v>
      </c>
      <c r="B317" s="6" t="s">
        <v>615</v>
      </c>
      <c r="C317" s="6" t="s">
        <v>102</v>
      </c>
      <c r="D317" s="6" t="s">
        <v>616</v>
      </c>
      <c r="E317" s="6" t="s">
        <v>608</v>
      </c>
      <c r="F317" s="8" t="s">
        <v>73</v>
      </c>
      <c r="G317" s="8" t="s">
        <v>85</v>
      </c>
      <c r="H317" s="5">
        <v>45617</v>
      </c>
      <c r="K317" s="8" t="s">
        <v>282</v>
      </c>
      <c r="M317" s="8" t="s">
        <v>73</v>
      </c>
    </row>
    <row r="318" spans="1:13" x14ac:dyDescent="0.25">
      <c r="A318">
        <v>8</v>
      </c>
      <c r="B318" s="6" t="s">
        <v>617</v>
      </c>
      <c r="C318" s="6" t="s">
        <v>618</v>
      </c>
      <c r="D318" s="6" t="s">
        <v>509</v>
      </c>
      <c r="E318" s="6" t="s">
        <v>608</v>
      </c>
      <c r="F318" s="8" t="s">
        <v>73</v>
      </c>
      <c r="G318" s="8" t="s">
        <v>85</v>
      </c>
      <c r="H318" s="5">
        <v>45617</v>
      </c>
      <c r="K318" s="8" t="s">
        <v>282</v>
      </c>
      <c r="M318" s="8" t="s">
        <v>73</v>
      </c>
    </row>
    <row r="319" spans="1:13" x14ac:dyDescent="0.25">
      <c r="A319">
        <v>8</v>
      </c>
      <c r="B319" s="6" t="s">
        <v>619</v>
      </c>
      <c r="C319" s="6" t="s">
        <v>183</v>
      </c>
      <c r="D319" s="6" t="s">
        <v>165</v>
      </c>
      <c r="E319" s="6" t="s">
        <v>608</v>
      </c>
      <c r="F319" s="8" t="s">
        <v>73</v>
      </c>
      <c r="G319" s="8" t="s">
        <v>85</v>
      </c>
      <c r="H319" s="5">
        <v>45617</v>
      </c>
      <c r="K319" s="8" t="s">
        <v>282</v>
      </c>
      <c r="M319" s="8" t="s">
        <v>73</v>
      </c>
    </row>
    <row r="320" spans="1:13" x14ac:dyDescent="0.25">
      <c r="A320">
        <v>8</v>
      </c>
      <c r="B320" s="6" t="s">
        <v>620</v>
      </c>
      <c r="C320" s="6" t="s">
        <v>121</v>
      </c>
      <c r="D320" s="6" t="s">
        <v>621</v>
      </c>
      <c r="E320" s="6" t="s">
        <v>608</v>
      </c>
      <c r="F320" s="8" t="s">
        <v>73</v>
      </c>
      <c r="G320" s="8" t="s">
        <v>85</v>
      </c>
      <c r="H320" s="5">
        <v>45617</v>
      </c>
      <c r="K320" s="8" t="s">
        <v>282</v>
      </c>
      <c r="M320" s="8" t="s">
        <v>73</v>
      </c>
    </row>
    <row r="321" spans="1:13" x14ac:dyDescent="0.25">
      <c r="A321">
        <v>8</v>
      </c>
      <c r="B321" s="6" t="s">
        <v>622</v>
      </c>
      <c r="C321" s="6" t="s">
        <v>623</v>
      </c>
      <c r="D321" s="6" t="s">
        <v>165</v>
      </c>
      <c r="E321" s="6" t="s">
        <v>608</v>
      </c>
      <c r="F321" s="8" t="s">
        <v>73</v>
      </c>
      <c r="G321" s="8" t="s">
        <v>85</v>
      </c>
      <c r="H321" s="5">
        <v>45617</v>
      </c>
      <c r="K321" s="8" t="s">
        <v>282</v>
      </c>
      <c r="M321" s="8" t="s">
        <v>73</v>
      </c>
    </row>
    <row r="322" spans="1:13" x14ac:dyDescent="0.25">
      <c r="A322">
        <v>8</v>
      </c>
      <c r="B322" s="6" t="s">
        <v>549</v>
      </c>
      <c r="C322" s="6" t="s">
        <v>165</v>
      </c>
      <c r="D322" s="6" t="s">
        <v>624</v>
      </c>
      <c r="E322" s="6" t="s">
        <v>608</v>
      </c>
      <c r="F322" s="8" t="s">
        <v>73</v>
      </c>
      <c r="G322" s="8" t="s">
        <v>85</v>
      </c>
      <c r="H322" s="5">
        <v>45617</v>
      </c>
      <c r="K322" s="8" t="s">
        <v>282</v>
      </c>
      <c r="M322" s="8" t="s">
        <v>73</v>
      </c>
    </row>
    <row r="323" spans="1:13" x14ac:dyDescent="0.25">
      <c r="A323">
        <v>8</v>
      </c>
      <c r="B323" s="6" t="s">
        <v>625</v>
      </c>
      <c r="C323" s="6" t="s">
        <v>98</v>
      </c>
      <c r="D323" s="6" t="s">
        <v>356</v>
      </c>
      <c r="E323" s="6" t="s">
        <v>608</v>
      </c>
      <c r="F323" s="8" t="s">
        <v>74</v>
      </c>
      <c r="G323" s="8" t="s">
        <v>85</v>
      </c>
      <c r="H323" s="5">
        <v>45617</v>
      </c>
      <c r="K323" s="8" t="s">
        <v>282</v>
      </c>
      <c r="M323" s="8" t="s">
        <v>74</v>
      </c>
    </row>
    <row r="324" spans="1:13" x14ac:dyDescent="0.25">
      <c r="A324">
        <v>8</v>
      </c>
      <c r="B324" s="6" t="s">
        <v>626</v>
      </c>
      <c r="C324" s="6" t="s">
        <v>192</v>
      </c>
      <c r="D324" s="6" t="s">
        <v>117</v>
      </c>
      <c r="E324" s="6" t="s">
        <v>608</v>
      </c>
      <c r="F324" s="8" t="s">
        <v>73</v>
      </c>
      <c r="G324" s="8" t="s">
        <v>85</v>
      </c>
      <c r="H324" s="5">
        <v>45617</v>
      </c>
      <c r="K324" s="8" t="s">
        <v>282</v>
      </c>
      <c r="M324" s="8" t="s">
        <v>73</v>
      </c>
    </row>
    <row r="325" spans="1:13" x14ac:dyDescent="0.25">
      <c r="A325">
        <v>8</v>
      </c>
      <c r="B325" s="6" t="s">
        <v>627</v>
      </c>
      <c r="C325" s="6" t="s">
        <v>628</v>
      </c>
      <c r="D325" s="6" t="s">
        <v>629</v>
      </c>
      <c r="E325" s="6" t="s">
        <v>608</v>
      </c>
      <c r="F325" s="8" t="s">
        <v>74</v>
      </c>
      <c r="G325" s="8" t="s">
        <v>85</v>
      </c>
      <c r="H325" s="5">
        <v>45631</v>
      </c>
      <c r="K325" s="8" t="s">
        <v>282</v>
      </c>
      <c r="M325" s="8" t="s">
        <v>74</v>
      </c>
    </row>
    <row r="326" spans="1:13" x14ac:dyDescent="0.25">
      <c r="A326">
        <v>8</v>
      </c>
      <c r="B326" s="6" t="s">
        <v>630</v>
      </c>
      <c r="C326" s="6" t="s">
        <v>536</v>
      </c>
      <c r="D326" s="6" t="s">
        <v>631</v>
      </c>
      <c r="E326" s="6" t="s">
        <v>608</v>
      </c>
      <c r="F326" s="8" t="s">
        <v>73</v>
      </c>
      <c r="G326" s="8" t="s">
        <v>85</v>
      </c>
      <c r="H326" s="5">
        <v>45631</v>
      </c>
      <c r="K326" s="8" t="s">
        <v>282</v>
      </c>
      <c r="M326" s="8" t="s">
        <v>73</v>
      </c>
    </row>
    <row r="327" spans="1:13" x14ac:dyDescent="0.25">
      <c r="A327">
        <v>8</v>
      </c>
      <c r="B327" s="6" t="s">
        <v>632</v>
      </c>
      <c r="C327" s="6" t="s">
        <v>327</v>
      </c>
      <c r="D327" s="6" t="s">
        <v>633</v>
      </c>
      <c r="E327" s="6" t="s">
        <v>608</v>
      </c>
      <c r="F327" s="8" t="s">
        <v>73</v>
      </c>
      <c r="G327" s="8" t="s">
        <v>85</v>
      </c>
      <c r="H327" s="5">
        <v>45631</v>
      </c>
      <c r="K327" s="8" t="s">
        <v>282</v>
      </c>
      <c r="M327" s="8" t="s">
        <v>73</v>
      </c>
    </row>
    <row r="328" spans="1:13" x14ac:dyDescent="0.25">
      <c r="A328">
        <v>8</v>
      </c>
      <c r="B328" s="6" t="s">
        <v>634</v>
      </c>
      <c r="C328" s="6" t="s">
        <v>635</v>
      </c>
      <c r="D328" s="6" t="s">
        <v>178</v>
      </c>
      <c r="E328" s="6" t="s">
        <v>608</v>
      </c>
      <c r="F328" s="8" t="s">
        <v>74</v>
      </c>
      <c r="G328" s="8" t="s">
        <v>85</v>
      </c>
      <c r="H328" s="5">
        <v>45631</v>
      </c>
      <c r="K328" s="8" t="s">
        <v>282</v>
      </c>
      <c r="M328" s="8" t="s">
        <v>74</v>
      </c>
    </row>
    <row r="329" spans="1:13" x14ac:dyDescent="0.25">
      <c r="A329">
        <v>8</v>
      </c>
      <c r="B329" s="6" t="s">
        <v>636</v>
      </c>
      <c r="C329" s="6" t="s">
        <v>281</v>
      </c>
      <c r="D329" s="6" t="s">
        <v>476</v>
      </c>
      <c r="E329" s="6" t="s">
        <v>360</v>
      </c>
      <c r="F329" s="8" t="s">
        <v>73</v>
      </c>
      <c r="G329" s="8" t="s">
        <v>85</v>
      </c>
      <c r="H329" s="5">
        <v>45652</v>
      </c>
      <c r="K329" s="8" t="s">
        <v>282</v>
      </c>
      <c r="M329" s="8" t="s">
        <v>73</v>
      </c>
    </row>
    <row r="330" spans="1:13" x14ac:dyDescent="0.25">
      <c r="A330">
        <v>8</v>
      </c>
      <c r="B330" s="6" t="s">
        <v>637</v>
      </c>
      <c r="C330" s="6" t="s">
        <v>328</v>
      </c>
      <c r="D330" s="6" t="s">
        <v>142</v>
      </c>
      <c r="E330" s="6" t="s">
        <v>360</v>
      </c>
      <c r="F330" s="8" t="s">
        <v>73</v>
      </c>
      <c r="G330" s="8" t="s">
        <v>85</v>
      </c>
      <c r="H330" s="5">
        <v>45652</v>
      </c>
      <c r="K330" s="8" t="s">
        <v>282</v>
      </c>
      <c r="M330" s="8" t="s">
        <v>73</v>
      </c>
    </row>
    <row r="331" spans="1:13" x14ac:dyDescent="0.25">
      <c r="A331">
        <v>8</v>
      </c>
      <c r="B331" s="6" t="s">
        <v>638</v>
      </c>
      <c r="C331" s="6" t="s">
        <v>639</v>
      </c>
      <c r="D331" s="6" t="s">
        <v>640</v>
      </c>
      <c r="E331" s="6" t="s">
        <v>360</v>
      </c>
      <c r="F331" s="8" t="s">
        <v>73</v>
      </c>
      <c r="G331" s="8" t="s">
        <v>85</v>
      </c>
      <c r="H331" s="5">
        <v>45652</v>
      </c>
      <c r="K331" s="8" t="s">
        <v>282</v>
      </c>
      <c r="M331" s="8" t="s">
        <v>73</v>
      </c>
    </row>
    <row r="332" spans="1:13" x14ac:dyDescent="0.25">
      <c r="A332">
        <v>8</v>
      </c>
      <c r="B332" s="6" t="s">
        <v>641</v>
      </c>
      <c r="C332" s="6" t="s">
        <v>642</v>
      </c>
      <c r="D332" s="6" t="s">
        <v>172</v>
      </c>
      <c r="E332" s="6" t="s">
        <v>360</v>
      </c>
      <c r="F332" s="8" t="s">
        <v>74</v>
      </c>
      <c r="G332" s="8" t="s">
        <v>85</v>
      </c>
      <c r="H332" s="5">
        <v>45652</v>
      </c>
      <c r="K332" s="8" t="s">
        <v>282</v>
      </c>
      <c r="M332" s="8" t="s">
        <v>74</v>
      </c>
    </row>
    <row r="333" spans="1:13" x14ac:dyDescent="0.25">
      <c r="A333">
        <v>8</v>
      </c>
      <c r="B333" s="6" t="s">
        <v>643</v>
      </c>
      <c r="C333" s="6" t="s">
        <v>363</v>
      </c>
      <c r="D333" s="6" t="s">
        <v>131</v>
      </c>
      <c r="E333" s="6" t="s">
        <v>360</v>
      </c>
      <c r="F333" s="8" t="s">
        <v>73</v>
      </c>
      <c r="G333" s="8" t="s">
        <v>85</v>
      </c>
      <c r="H333" s="5">
        <v>45652</v>
      </c>
      <c r="K333" s="8" t="s">
        <v>282</v>
      </c>
      <c r="M333" s="8" t="s">
        <v>73</v>
      </c>
    </row>
    <row r="334" spans="1:13" x14ac:dyDescent="0.25">
      <c r="A334">
        <v>8</v>
      </c>
      <c r="B334" s="6" t="s">
        <v>644</v>
      </c>
      <c r="C334" s="6" t="s">
        <v>442</v>
      </c>
      <c r="D334" s="6" t="s">
        <v>645</v>
      </c>
      <c r="E334" s="6" t="s">
        <v>360</v>
      </c>
      <c r="F334" s="8" t="s">
        <v>74</v>
      </c>
      <c r="G334" s="8" t="s">
        <v>85</v>
      </c>
      <c r="H334" s="5">
        <v>45652</v>
      </c>
      <c r="K334" s="8" t="s">
        <v>282</v>
      </c>
      <c r="M334" s="8" t="s">
        <v>74</v>
      </c>
    </row>
    <row r="335" spans="1:13" x14ac:dyDescent="0.25">
      <c r="A335">
        <v>8</v>
      </c>
      <c r="B335" s="6" t="s">
        <v>646</v>
      </c>
      <c r="C335" s="6" t="s">
        <v>333</v>
      </c>
      <c r="D335" s="6" t="s">
        <v>415</v>
      </c>
      <c r="E335" s="6" t="s">
        <v>360</v>
      </c>
      <c r="F335" s="8" t="s">
        <v>73</v>
      </c>
      <c r="G335" s="8" t="s">
        <v>85</v>
      </c>
      <c r="H335" s="5">
        <v>45652</v>
      </c>
      <c r="K335" s="8" t="s">
        <v>282</v>
      </c>
      <c r="M335" s="8" t="s">
        <v>73</v>
      </c>
    </row>
    <row r="336" spans="1:13" x14ac:dyDescent="0.25">
      <c r="A336">
        <v>8</v>
      </c>
      <c r="B336" s="6" t="s">
        <v>647</v>
      </c>
      <c r="C336" s="6" t="s">
        <v>200</v>
      </c>
      <c r="D336" s="6" t="s">
        <v>648</v>
      </c>
      <c r="E336" s="6" t="s">
        <v>561</v>
      </c>
      <c r="F336" s="8" t="s">
        <v>73</v>
      </c>
      <c r="G336" s="8" t="s">
        <v>85</v>
      </c>
      <c r="H336" s="5">
        <v>45866</v>
      </c>
      <c r="K336" s="8" t="s">
        <v>282</v>
      </c>
      <c r="M336" s="8" t="s">
        <v>73</v>
      </c>
    </row>
    <row r="337" spans="1:13" x14ac:dyDescent="0.25">
      <c r="A337">
        <v>8</v>
      </c>
      <c r="B337" s="6" t="s">
        <v>649</v>
      </c>
      <c r="C337" s="6" t="s">
        <v>650</v>
      </c>
      <c r="D337" s="6" t="s">
        <v>266</v>
      </c>
      <c r="E337" s="6" t="s">
        <v>561</v>
      </c>
      <c r="F337" s="8" t="s">
        <v>74</v>
      </c>
      <c r="G337" s="8" t="s">
        <v>85</v>
      </c>
      <c r="H337" s="5">
        <v>45866</v>
      </c>
      <c r="K337" s="8" t="s">
        <v>282</v>
      </c>
      <c r="M337" s="8" t="s">
        <v>74</v>
      </c>
    </row>
    <row r="338" spans="1:13" x14ac:dyDescent="0.25">
      <c r="A338">
        <v>8</v>
      </c>
      <c r="B338" s="6" t="s">
        <v>651</v>
      </c>
      <c r="C338" s="6" t="s">
        <v>652</v>
      </c>
      <c r="D338" s="6" t="s">
        <v>653</v>
      </c>
      <c r="E338" s="6" t="s">
        <v>561</v>
      </c>
      <c r="F338" s="8" t="s">
        <v>74</v>
      </c>
      <c r="G338" s="8" t="s">
        <v>85</v>
      </c>
      <c r="H338" s="5">
        <v>45866</v>
      </c>
      <c r="K338" s="8" t="s">
        <v>282</v>
      </c>
      <c r="M338" s="8" t="s">
        <v>74</v>
      </c>
    </row>
    <row r="339" spans="1:13" x14ac:dyDescent="0.25">
      <c r="A339">
        <v>8</v>
      </c>
      <c r="B339" s="6" t="s">
        <v>654</v>
      </c>
      <c r="C339" s="6" t="s">
        <v>156</v>
      </c>
      <c r="D339" s="6" t="s">
        <v>655</v>
      </c>
      <c r="E339" s="6" t="s">
        <v>561</v>
      </c>
      <c r="F339" s="8" t="s">
        <v>74</v>
      </c>
      <c r="G339" s="8" t="s">
        <v>85</v>
      </c>
      <c r="H339" s="5">
        <v>45866</v>
      </c>
      <c r="K339" s="8" t="s">
        <v>282</v>
      </c>
      <c r="M339" s="8" t="s">
        <v>74</v>
      </c>
    </row>
    <row r="340" spans="1:13" x14ac:dyDescent="0.25">
      <c r="A340">
        <v>8</v>
      </c>
      <c r="B340" s="6" t="s">
        <v>656</v>
      </c>
      <c r="C340" s="6" t="s">
        <v>117</v>
      </c>
      <c r="D340" s="6" t="s">
        <v>657</v>
      </c>
      <c r="E340" s="6" t="s">
        <v>561</v>
      </c>
      <c r="F340" s="8" t="s">
        <v>74</v>
      </c>
      <c r="G340" s="8" t="s">
        <v>85</v>
      </c>
      <c r="H340" s="5">
        <v>45866</v>
      </c>
      <c r="K340" s="8" t="s">
        <v>282</v>
      </c>
      <c r="M340" s="8" t="s">
        <v>74</v>
      </c>
    </row>
    <row r="341" spans="1:13" x14ac:dyDescent="0.25">
      <c r="A341">
        <v>8</v>
      </c>
      <c r="B341" s="6" t="s">
        <v>275</v>
      </c>
      <c r="C341" s="6" t="s">
        <v>584</v>
      </c>
      <c r="D341" s="6" t="s">
        <v>658</v>
      </c>
      <c r="E341" s="6" t="s">
        <v>561</v>
      </c>
      <c r="F341" s="8" t="s">
        <v>74</v>
      </c>
      <c r="G341" s="8" t="s">
        <v>85</v>
      </c>
      <c r="H341" s="5">
        <v>45866</v>
      </c>
      <c r="K341" s="8" t="s">
        <v>282</v>
      </c>
      <c r="M341" s="8" t="s">
        <v>74</v>
      </c>
    </row>
    <row r="342" spans="1:13" x14ac:dyDescent="0.25">
      <c r="A342">
        <v>8</v>
      </c>
      <c r="B342" s="6" t="s">
        <v>659</v>
      </c>
      <c r="C342" s="6" t="s">
        <v>178</v>
      </c>
      <c r="D342" s="6" t="s">
        <v>660</v>
      </c>
      <c r="E342" s="6" t="s">
        <v>561</v>
      </c>
      <c r="F342" s="8" t="s">
        <v>73</v>
      </c>
      <c r="G342" s="8" t="s">
        <v>85</v>
      </c>
      <c r="H342" s="5">
        <v>45866</v>
      </c>
      <c r="K342" s="8" t="s">
        <v>282</v>
      </c>
      <c r="M342" s="8" t="s">
        <v>73</v>
      </c>
    </row>
    <row r="343" spans="1:13" x14ac:dyDescent="0.25">
      <c r="A343">
        <v>8</v>
      </c>
      <c r="B343" s="6" t="s">
        <v>661</v>
      </c>
      <c r="C343" s="6" t="s">
        <v>156</v>
      </c>
      <c r="D343" s="6" t="s">
        <v>597</v>
      </c>
      <c r="E343" s="6" t="s">
        <v>561</v>
      </c>
      <c r="F343" s="8" t="s">
        <v>74</v>
      </c>
      <c r="G343" s="8" t="s">
        <v>85</v>
      </c>
      <c r="H343" s="5">
        <v>45866</v>
      </c>
      <c r="K343" s="8" t="s">
        <v>282</v>
      </c>
      <c r="M343" s="8" t="s">
        <v>74</v>
      </c>
    </row>
    <row r="344" spans="1:13" x14ac:dyDescent="0.25">
      <c r="A344">
        <v>8</v>
      </c>
      <c r="B344" s="6" t="s">
        <v>662</v>
      </c>
      <c r="C344" s="6" t="s">
        <v>663</v>
      </c>
      <c r="D344" s="6" t="s">
        <v>89</v>
      </c>
      <c r="E344" s="6" t="s">
        <v>561</v>
      </c>
      <c r="F344" s="8" t="s">
        <v>74</v>
      </c>
      <c r="G344" s="8" t="s">
        <v>85</v>
      </c>
      <c r="H344" s="5">
        <v>45866</v>
      </c>
      <c r="K344" s="8" t="s">
        <v>282</v>
      </c>
      <c r="M344" s="8" t="s">
        <v>74</v>
      </c>
    </row>
    <row r="345" spans="1:13" x14ac:dyDescent="0.25">
      <c r="A345">
        <v>8</v>
      </c>
      <c r="B345" s="6" t="s">
        <v>664</v>
      </c>
      <c r="C345" s="6" t="s">
        <v>665</v>
      </c>
      <c r="D345" s="6" t="s">
        <v>666</v>
      </c>
      <c r="E345" s="6" t="s">
        <v>561</v>
      </c>
      <c r="F345" s="8" t="s">
        <v>73</v>
      </c>
      <c r="G345" s="8" t="s">
        <v>85</v>
      </c>
      <c r="H345" s="5">
        <v>45866</v>
      </c>
      <c r="K345" s="8" t="s">
        <v>282</v>
      </c>
      <c r="M345" s="8" t="s">
        <v>73</v>
      </c>
    </row>
    <row r="346" spans="1:13" x14ac:dyDescent="0.25">
      <c r="A346">
        <v>8</v>
      </c>
      <c r="B346" s="6" t="s">
        <v>667</v>
      </c>
      <c r="C346" s="6" t="s">
        <v>507</v>
      </c>
      <c r="D346" s="6" t="s">
        <v>668</v>
      </c>
      <c r="E346" s="6" t="s">
        <v>561</v>
      </c>
      <c r="F346" s="8" t="s">
        <v>73</v>
      </c>
      <c r="G346" s="8" t="s">
        <v>85</v>
      </c>
      <c r="H346" s="5">
        <v>45866</v>
      </c>
      <c r="K346" s="8" t="s">
        <v>282</v>
      </c>
      <c r="M346" s="8" t="s">
        <v>73</v>
      </c>
    </row>
    <row r="347" spans="1:13" x14ac:dyDescent="0.25">
      <c r="A347">
        <v>8</v>
      </c>
      <c r="B347" s="6" t="s">
        <v>669</v>
      </c>
      <c r="C347" s="6" t="s">
        <v>670</v>
      </c>
      <c r="D347" s="6" t="s">
        <v>671</v>
      </c>
      <c r="E347" s="6" t="s">
        <v>216</v>
      </c>
      <c r="F347" s="8" t="s">
        <v>73</v>
      </c>
      <c r="G347" s="8" t="s">
        <v>85</v>
      </c>
      <c r="H347" s="5">
        <v>45840</v>
      </c>
      <c r="K347" s="8" t="s">
        <v>282</v>
      </c>
      <c r="M347" s="8" t="s">
        <v>73</v>
      </c>
    </row>
    <row r="348" spans="1:13" x14ac:dyDescent="0.25">
      <c r="A348">
        <v>8</v>
      </c>
      <c r="B348" s="6" t="s">
        <v>322</v>
      </c>
      <c r="C348" s="6" t="s">
        <v>672</v>
      </c>
      <c r="D348" s="6" t="s">
        <v>673</v>
      </c>
      <c r="E348" s="6" t="s">
        <v>216</v>
      </c>
      <c r="F348" s="8" t="s">
        <v>73</v>
      </c>
      <c r="G348" s="8" t="s">
        <v>85</v>
      </c>
      <c r="H348" s="5">
        <v>45840</v>
      </c>
      <c r="K348" s="8" t="s">
        <v>282</v>
      </c>
      <c r="M348" s="8" t="s">
        <v>73</v>
      </c>
    </row>
    <row r="349" spans="1:13" x14ac:dyDescent="0.25">
      <c r="A349">
        <v>8</v>
      </c>
      <c r="B349" s="6" t="s">
        <v>674</v>
      </c>
      <c r="C349" s="6" t="s">
        <v>266</v>
      </c>
      <c r="D349" s="6" t="s">
        <v>675</v>
      </c>
      <c r="E349" s="6" t="s">
        <v>216</v>
      </c>
      <c r="F349" s="8" t="s">
        <v>74</v>
      </c>
      <c r="G349" s="8" t="s">
        <v>85</v>
      </c>
      <c r="H349" s="5">
        <v>45840</v>
      </c>
      <c r="K349" s="8" t="s">
        <v>282</v>
      </c>
      <c r="M349" s="8" t="s">
        <v>74</v>
      </c>
    </row>
    <row r="350" spans="1:13" x14ac:dyDescent="0.25">
      <c r="A350">
        <v>8</v>
      </c>
      <c r="B350" s="6" t="s">
        <v>676</v>
      </c>
      <c r="C350" s="6" t="s">
        <v>128</v>
      </c>
      <c r="D350" s="6" t="s">
        <v>629</v>
      </c>
      <c r="E350" s="6" t="s">
        <v>216</v>
      </c>
      <c r="F350" s="8" t="s">
        <v>74</v>
      </c>
      <c r="G350" s="8" t="s">
        <v>85</v>
      </c>
      <c r="H350" s="5">
        <v>45840</v>
      </c>
      <c r="K350" s="8" t="s">
        <v>282</v>
      </c>
      <c r="M350" s="8" t="s">
        <v>74</v>
      </c>
    </row>
    <row r="351" spans="1:13" x14ac:dyDescent="0.25">
      <c r="A351">
        <v>8</v>
      </c>
      <c r="B351" s="6" t="s">
        <v>133</v>
      </c>
      <c r="C351" s="6" t="s">
        <v>98</v>
      </c>
      <c r="D351" s="6" t="s">
        <v>99</v>
      </c>
      <c r="E351" s="6" t="s">
        <v>216</v>
      </c>
      <c r="F351" s="8" t="s">
        <v>73</v>
      </c>
      <c r="G351" s="8" t="s">
        <v>85</v>
      </c>
      <c r="H351" s="5">
        <v>45840</v>
      </c>
      <c r="K351" s="8" t="s">
        <v>282</v>
      </c>
      <c r="M351" s="8" t="s">
        <v>73</v>
      </c>
    </row>
    <row r="352" spans="1:13" x14ac:dyDescent="0.25">
      <c r="A352">
        <v>8</v>
      </c>
      <c r="B352" s="6" t="s">
        <v>677</v>
      </c>
      <c r="C352" s="6" t="s">
        <v>200</v>
      </c>
      <c r="D352" s="6" t="s">
        <v>678</v>
      </c>
      <c r="E352" s="6" t="s">
        <v>216</v>
      </c>
      <c r="F352" s="8" t="s">
        <v>74</v>
      </c>
      <c r="G352" s="8" t="s">
        <v>85</v>
      </c>
      <c r="H352" s="5">
        <v>45840</v>
      </c>
      <c r="K352" s="8" t="s">
        <v>282</v>
      </c>
      <c r="M352" s="8" t="s">
        <v>74</v>
      </c>
    </row>
    <row r="353" spans="1:13" x14ac:dyDescent="0.25">
      <c r="A353">
        <v>8</v>
      </c>
      <c r="B353" s="6" t="s">
        <v>383</v>
      </c>
      <c r="C353" s="6" t="s">
        <v>196</v>
      </c>
      <c r="D353" s="6" t="s">
        <v>96</v>
      </c>
      <c r="E353" s="6" t="s">
        <v>216</v>
      </c>
      <c r="F353" s="8" t="s">
        <v>73</v>
      </c>
      <c r="G353" s="8" t="s">
        <v>85</v>
      </c>
      <c r="H353" s="5">
        <v>45840</v>
      </c>
      <c r="K353" s="8" t="s">
        <v>282</v>
      </c>
      <c r="M353" s="8" t="s">
        <v>73</v>
      </c>
    </row>
    <row r="354" spans="1:13" x14ac:dyDescent="0.25">
      <c r="A354">
        <v>8</v>
      </c>
      <c r="B354" s="6" t="s">
        <v>634</v>
      </c>
      <c r="C354" s="6" t="s">
        <v>635</v>
      </c>
      <c r="D354" s="6" t="s">
        <v>178</v>
      </c>
      <c r="E354" s="6" t="s">
        <v>216</v>
      </c>
      <c r="F354" s="8" t="s">
        <v>74</v>
      </c>
      <c r="G354" s="8" t="s">
        <v>85</v>
      </c>
      <c r="H354" s="5">
        <v>45840</v>
      </c>
      <c r="K354" s="8" t="s">
        <v>282</v>
      </c>
      <c r="M354" s="8" t="s">
        <v>74</v>
      </c>
    </row>
    <row r="355" spans="1:13" x14ac:dyDescent="0.25">
      <c r="A355">
        <v>8</v>
      </c>
      <c r="B355" s="6" t="s">
        <v>656</v>
      </c>
      <c r="C355" s="6" t="s">
        <v>117</v>
      </c>
      <c r="D355" s="6" t="s">
        <v>657</v>
      </c>
      <c r="E355" s="6" t="s">
        <v>216</v>
      </c>
      <c r="F355" s="8" t="s">
        <v>73</v>
      </c>
      <c r="G355" s="8" t="s">
        <v>85</v>
      </c>
      <c r="H355" s="5">
        <v>45840</v>
      </c>
      <c r="K355" s="8" t="s">
        <v>282</v>
      </c>
      <c r="M355" s="8" t="s">
        <v>73</v>
      </c>
    </row>
    <row r="356" spans="1:13" x14ac:dyDescent="0.25">
      <c r="A356">
        <v>8</v>
      </c>
      <c r="B356" s="6" t="s">
        <v>383</v>
      </c>
      <c r="C356" s="6" t="s">
        <v>165</v>
      </c>
      <c r="D356" s="6" t="s">
        <v>108</v>
      </c>
      <c r="E356" s="6" t="s">
        <v>216</v>
      </c>
      <c r="F356" s="8" t="s">
        <v>73</v>
      </c>
      <c r="G356" s="8" t="s">
        <v>85</v>
      </c>
      <c r="H356" s="5">
        <v>45840</v>
      </c>
      <c r="K356" s="8" t="s">
        <v>282</v>
      </c>
      <c r="M356" s="8" t="s">
        <v>73</v>
      </c>
    </row>
    <row r="357" spans="1:13" x14ac:dyDescent="0.25">
      <c r="A357">
        <v>8</v>
      </c>
      <c r="B357" s="6" t="s">
        <v>625</v>
      </c>
      <c r="C357" s="6" t="s">
        <v>98</v>
      </c>
      <c r="D357" s="6" t="s">
        <v>356</v>
      </c>
      <c r="E357" s="6" t="s">
        <v>216</v>
      </c>
      <c r="F357" s="8" t="s">
        <v>74</v>
      </c>
      <c r="G357" s="8" t="s">
        <v>85</v>
      </c>
      <c r="H357" s="5">
        <v>45840</v>
      </c>
      <c r="K357" s="8" t="s">
        <v>282</v>
      </c>
      <c r="M357" s="8" t="s">
        <v>74</v>
      </c>
    </row>
    <row r="358" spans="1:13" x14ac:dyDescent="0.25">
      <c r="A358">
        <v>8</v>
      </c>
      <c r="B358" s="6" t="s">
        <v>581</v>
      </c>
      <c r="C358" s="6" t="s">
        <v>305</v>
      </c>
      <c r="D358" s="6" t="s">
        <v>582</v>
      </c>
      <c r="E358" s="6" t="s">
        <v>216</v>
      </c>
      <c r="F358" s="8" t="s">
        <v>74</v>
      </c>
      <c r="G358" s="8" t="s">
        <v>85</v>
      </c>
      <c r="H358" s="5">
        <v>45840</v>
      </c>
      <c r="K358" s="8" t="s">
        <v>282</v>
      </c>
      <c r="M358" s="8" t="s">
        <v>74</v>
      </c>
    </row>
    <row r="359" spans="1:13" x14ac:dyDescent="0.25">
      <c r="A359">
        <v>8</v>
      </c>
      <c r="B359" s="6" t="s">
        <v>577</v>
      </c>
      <c r="C359" s="6" t="s">
        <v>578</v>
      </c>
      <c r="D359" s="6" t="s">
        <v>192</v>
      </c>
      <c r="E359" s="6" t="s">
        <v>216</v>
      </c>
      <c r="F359" s="8" t="s">
        <v>74</v>
      </c>
      <c r="G359" s="8" t="s">
        <v>85</v>
      </c>
      <c r="H359" s="5">
        <v>45840</v>
      </c>
      <c r="K359" s="8" t="s">
        <v>282</v>
      </c>
      <c r="M359" s="8" t="s">
        <v>74</v>
      </c>
    </row>
    <row r="360" spans="1:13" x14ac:dyDescent="0.25">
      <c r="A360">
        <v>8</v>
      </c>
      <c r="B360" s="6" t="s">
        <v>679</v>
      </c>
      <c r="C360" s="6" t="s">
        <v>565</v>
      </c>
      <c r="D360" s="6" t="s">
        <v>233</v>
      </c>
      <c r="E360" s="6" t="s">
        <v>216</v>
      </c>
      <c r="F360" s="8" t="s">
        <v>73</v>
      </c>
      <c r="G360" s="8" t="s">
        <v>85</v>
      </c>
      <c r="H360" s="5">
        <v>45840</v>
      </c>
      <c r="K360" s="8" t="s">
        <v>282</v>
      </c>
      <c r="M360" s="8" t="s">
        <v>73</v>
      </c>
    </row>
    <row r="361" spans="1:13" x14ac:dyDescent="0.25">
      <c r="A361">
        <v>8</v>
      </c>
      <c r="B361" s="6" t="s">
        <v>564</v>
      </c>
      <c r="C361" s="6" t="s">
        <v>436</v>
      </c>
      <c r="D361" s="6" t="s">
        <v>437</v>
      </c>
      <c r="E361" s="6" t="s">
        <v>216</v>
      </c>
      <c r="F361" s="8" t="s">
        <v>73</v>
      </c>
      <c r="G361" s="8" t="s">
        <v>85</v>
      </c>
      <c r="H361" s="5">
        <v>45840</v>
      </c>
      <c r="K361" s="8" t="s">
        <v>282</v>
      </c>
      <c r="M361" s="8" t="s">
        <v>73</v>
      </c>
    </row>
    <row r="362" spans="1:13" x14ac:dyDescent="0.25">
      <c r="A362">
        <v>8</v>
      </c>
      <c r="B362" s="6" t="s">
        <v>203</v>
      </c>
      <c r="C362" s="6" t="s">
        <v>328</v>
      </c>
      <c r="D362" s="6" t="s">
        <v>680</v>
      </c>
      <c r="E362" s="6" t="s">
        <v>216</v>
      </c>
      <c r="F362" s="8" t="s">
        <v>73</v>
      </c>
      <c r="G362" s="8" t="s">
        <v>85</v>
      </c>
      <c r="H362" s="5">
        <v>45840</v>
      </c>
      <c r="K362" s="8" t="s">
        <v>282</v>
      </c>
      <c r="M362" s="9" t="s">
        <v>73</v>
      </c>
    </row>
    <row r="363" spans="1:13" x14ac:dyDescent="0.25">
      <c r="A363">
        <v>8</v>
      </c>
      <c r="B363" s="6" t="s">
        <v>681</v>
      </c>
      <c r="C363" s="6" t="s">
        <v>128</v>
      </c>
      <c r="D363" s="6" t="s">
        <v>420</v>
      </c>
      <c r="E363" s="6" t="s">
        <v>682</v>
      </c>
      <c r="F363" s="8" t="s">
        <v>74</v>
      </c>
      <c r="G363" s="10" t="s">
        <v>85</v>
      </c>
      <c r="H363" s="5">
        <v>45953</v>
      </c>
      <c r="K363" s="10" t="s">
        <v>282</v>
      </c>
      <c r="M363" s="9" t="s">
        <v>74</v>
      </c>
    </row>
    <row r="364" spans="1:13" x14ac:dyDescent="0.25">
      <c r="A364">
        <v>8</v>
      </c>
      <c r="B364" s="6" t="s">
        <v>676</v>
      </c>
      <c r="C364" s="6" t="s">
        <v>128</v>
      </c>
      <c r="D364" s="6" t="s">
        <v>629</v>
      </c>
      <c r="E364" s="6" t="s">
        <v>682</v>
      </c>
      <c r="F364" s="10" t="s">
        <v>74</v>
      </c>
      <c r="G364" s="10" t="s">
        <v>85</v>
      </c>
      <c r="H364" s="5">
        <v>45953</v>
      </c>
      <c r="K364" s="10" t="s">
        <v>282</v>
      </c>
      <c r="M364" s="10" t="s">
        <v>74</v>
      </c>
    </row>
    <row r="365" spans="1:13" x14ac:dyDescent="0.25">
      <c r="A365">
        <v>8</v>
      </c>
      <c r="B365" s="6" t="s">
        <v>532</v>
      </c>
      <c r="C365" s="6" t="s">
        <v>683</v>
      </c>
      <c r="E365" s="6" t="s">
        <v>682</v>
      </c>
      <c r="F365" s="9" t="s">
        <v>73</v>
      </c>
      <c r="G365" s="9" t="s">
        <v>85</v>
      </c>
      <c r="H365" s="5">
        <v>45953</v>
      </c>
      <c r="K365" s="10" t="s">
        <v>282</v>
      </c>
      <c r="M365" s="9" t="s">
        <v>73</v>
      </c>
    </row>
    <row r="366" spans="1:13" x14ac:dyDescent="0.25">
      <c r="A366">
        <v>8</v>
      </c>
      <c r="B366" s="6" t="s">
        <v>684</v>
      </c>
      <c r="C366" s="6" t="s">
        <v>685</v>
      </c>
      <c r="D366" s="6" t="s">
        <v>686</v>
      </c>
      <c r="E366" s="6" t="s">
        <v>682</v>
      </c>
      <c r="F366" s="9" t="s">
        <v>73</v>
      </c>
      <c r="G366" s="9" t="s">
        <v>85</v>
      </c>
      <c r="H366" s="5">
        <v>45953</v>
      </c>
      <c r="K366" s="10" t="s">
        <v>282</v>
      </c>
      <c r="M366" s="9" t="s">
        <v>73</v>
      </c>
    </row>
    <row r="367" spans="1:13" x14ac:dyDescent="0.25">
      <c r="A367">
        <v>8</v>
      </c>
      <c r="B367" s="6" t="s">
        <v>687</v>
      </c>
      <c r="C367" s="6" t="s">
        <v>392</v>
      </c>
      <c r="D367" s="6" t="s">
        <v>98</v>
      </c>
      <c r="E367" s="6" t="s">
        <v>682</v>
      </c>
      <c r="F367" s="9" t="s">
        <v>74</v>
      </c>
      <c r="G367" s="9" t="s">
        <v>85</v>
      </c>
      <c r="H367" s="5">
        <v>45953</v>
      </c>
      <c r="K367" s="10" t="s">
        <v>282</v>
      </c>
      <c r="M367" s="9" t="s">
        <v>74</v>
      </c>
    </row>
    <row r="368" spans="1:13" x14ac:dyDescent="0.25">
      <c r="A368">
        <v>8</v>
      </c>
      <c r="B368" s="6" t="s">
        <v>688</v>
      </c>
      <c r="C368" s="6" t="s">
        <v>689</v>
      </c>
      <c r="D368" s="6" t="s">
        <v>186</v>
      </c>
      <c r="E368" s="6" t="s">
        <v>682</v>
      </c>
      <c r="F368" s="9" t="s">
        <v>73</v>
      </c>
      <c r="G368" s="10" t="s">
        <v>85</v>
      </c>
      <c r="H368" s="5">
        <v>45953</v>
      </c>
      <c r="K368" s="10" t="s">
        <v>282</v>
      </c>
      <c r="M368" s="9" t="s">
        <v>73</v>
      </c>
    </row>
    <row r="369" spans="1:13" x14ac:dyDescent="0.25">
      <c r="A369">
        <v>8</v>
      </c>
      <c r="B369" s="6" t="s">
        <v>690</v>
      </c>
      <c r="C369" s="6" t="s">
        <v>305</v>
      </c>
      <c r="D369" s="6" t="s">
        <v>142</v>
      </c>
      <c r="E369" s="6" t="s">
        <v>682</v>
      </c>
      <c r="F369" s="9" t="s">
        <v>73</v>
      </c>
      <c r="G369" s="9" t="s">
        <v>85</v>
      </c>
      <c r="H369" s="5">
        <v>45953</v>
      </c>
      <c r="K369" t="s">
        <v>282</v>
      </c>
      <c r="M369" s="9" t="s">
        <v>73</v>
      </c>
    </row>
    <row r="370" spans="1:13" x14ac:dyDescent="0.25">
      <c r="A370">
        <v>8</v>
      </c>
      <c r="B370" s="6" t="s">
        <v>691</v>
      </c>
      <c r="C370" s="6" t="s">
        <v>165</v>
      </c>
      <c r="D370" s="6" t="s">
        <v>190</v>
      </c>
      <c r="E370" s="6" t="s">
        <v>360</v>
      </c>
      <c r="F370" s="9" t="s">
        <v>74</v>
      </c>
      <c r="G370" s="9" t="s">
        <v>85</v>
      </c>
      <c r="H370" s="5">
        <v>45979</v>
      </c>
      <c r="K370" s="10" t="s">
        <v>282</v>
      </c>
      <c r="M370" s="9" t="s">
        <v>74</v>
      </c>
    </row>
    <row r="371" spans="1:13" x14ac:dyDescent="0.25">
      <c r="A371">
        <v>8</v>
      </c>
      <c r="B371" s="6" t="s">
        <v>482</v>
      </c>
      <c r="C371" s="6" t="s">
        <v>165</v>
      </c>
      <c r="D371" s="6" t="s">
        <v>333</v>
      </c>
      <c r="E371" s="6" t="s">
        <v>360</v>
      </c>
      <c r="F371" s="9" t="s">
        <v>73</v>
      </c>
      <c r="G371" s="9" t="s">
        <v>85</v>
      </c>
      <c r="H371" s="5">
        <v>45979</v>
      </c>
      <c r="K371" s="10" t="s">
        <v>282</v>
      </c>
      <c r="M371" s="9" t="s">
        <v>73</v>
      </c>
    </row>
    <row r="372" spans="1:13" x14ac:dyDescent="0.25">
      <c r="A372">
        <v>8</v>
      </c>
      <c r="B372" s="6" t="s">
        <v>692</v>
      </c>
      <c r="C372" s="6" t="s">
        <v>693</v>
      </c>
      <c r="D372" s="6" t="s">
        <v>694</v>
      </c>
      <c r="E372" s="6" t="s">
        <v>360</v>
      </c>
      <c r="F372" s="9" t="s">
        <v>73</v>
      </c>
      <c r="G372" s="9" t="s">
        <v>85</v>
      </c>
      <c r="H372" s="5">
        <v>45979</v>
      </c>
      <c r="K372" s="10" t="s">
        <v>282</v>
      </c>
      <c r="M372" s="9" t="s">
        <v>73</v>
      </c>
    </row>
    <row r="373" spans="1:13" x14ac:dyDescent="0.25">
      <c r="A373">
        <v>8</v>
      </c>
      <c r="B373" s="6" t="s">
        <v>222</v>
      </c>
      <c r="C373" s="6" t="s">
        <v>518</v>
      </c>
      <c r="D373" s="6" t="s">
        <v>165</v>
      </c>
      <c r="E373" s="6" t="s">
        <v>360</v>
      </c>
      <c r="F373" s="9" t="s">
        <v>73</v>
      </c>
      <c r="G373" s="9" t="s">
        <v>85</v>
      </c>
      <c r="H373" s="5">
        <v>45979</v>
      </c>
      <c r="K373" s="10" t="s">
        <v>282</v>
      </c>
      <c r="M373" s="9" t="s">
        <v>73</v>
      </c>
    </row>
    <row r="374" spans="1:13" x14ac:dyDescent="0.25">
      <c r="A374">
        <v>8</v>
      </c>
      <c r="B374" s="6" t="s">
        <v>697</v>
      </c>
      <c r="C374" s="6" t="s">
        <v>105</v>
      </c>
      <c r="D374" s="6" t="s">
        <v>698</v>
      </c>
      <c r="E374" s="6" t="s">
        <v>360</v>
      </c>
      <c r="F374" s="9" t="s">
        <v>74</v>
      </c>
      <c r="G374" s="9" t="s">
        <v>85</v>
      </c>
      <c r="H374" s="5">
        <v>45979</v>
      </c>
      <c r="K374" t="s">
        <v>282</v>
      </c>
      <c r="M374" s="9" t="s">
        <v>74</v>
      </c>
    </row>
    <row r="375" spans="1:13" x14ac:dyDescent="0.25">
      <c r="A375">
        <v>8</v>
      </c>
      <c r="B375" s="6" t="s">
        <v>695</v>
      </c>
      <c r="C375" s="6" t="s">
        <v>696</v>
      </c>
      <c r="D375" s="6" t="s">
        <v>108</v>
      </c>
      <c r="E375" s="6" t="s">
        <v>360</v>
      </c>
      <c r="F375" s="9" t="s">
        <v>73</v>
      </c>
      <c r="G375" s="9" t="s">
        <v>85</v>
      </c>
      <c r="H375" s="5">
        <v>45979</v>
      </c>
      <c r="K375" t="s">
        <v>282</v>
      </c>
      <c r="M375" s="9" t="s">
        <v>73</v>
      </c>
    </row>
    <row r="376" spans="1:13" x14ac:dyDescent="0.25">
      <c r="A376">
        <v>8</v>
      </c>
      <c r="B376" s="6" t="s">
        <v>699</v>
      </c>
      <c r="C376" s="6" t="s">
        <v>700</v>
      </c>
      <c r="D376" s="6" t="s">
        <v>600</v>
      </c>
      <c r="E376" s="6" t="s">
        <v>360</v>
      </c>
      <c r="F376" s="9" t="s">
        <v>74</v>
      </c>
      <c r="G376" s="9" t="s">
        <v>85</v>
      </c>
      <c r="H376" s="5">
        <v>45979</v>
      </c>
      <c r="K376" t="s">
        <v>282</v>
      </c>
      <c r="M376" s="9" t="s">
        <v>74</v>
      </c>
    </row>
    <row r="377" spans="1:13" x14ac:dyDescent="0.25">
      <c r="A377">
        <v>8</v>
      </c>
      <c r="B377" s="6" t="s">
        <v>256</v>
      </c>
      <c r="C377" s="6" t="s">
        <v>136</v>
      </c>
      <c r="D377" s="6" t="s">
        <v>155</v>
      </c>
      <c r="E377" s="6" t="s">
        <v>360</v>
      </c>
      <c r="F377" s="9" t="s">
        <v>73</v>
      </c>
      <c r="G377" s="9" t="s">
        <v>85</v>
      </c>
      <c r="H377" s="5">
        <v>45979</v>
      </c>
      <c r="K377" t="s">
        <v>282</v>
      </c>
      <c r="M377" s="9" t="s">
        <v>73</v>
      </c>
    </row>
    <row r="378" spans="1:13" x14ac:dyDescent="0.25">
      <c r="A378">
        <v>8</v>
      </c>
      <c r="B378" s="6" t="s">
        <v>157</v>
      </c>
      <c r="C378" s="6" t="s">
        <v>689</v>
      </c>
      <c r="D378" s="6" t="s">
        <v>518</v>
      </c>
      <c r="E378" s="6" t="s">
        <v>360</v>
      </c>
      <c r="F378" s="9" t="s">
        <v>73</v>
      </c>
      <c r="G378" s="9" t="s">
        <v>85</v>
      </c>
      <c r="H378" s="5">
        <v>45979</v>
      </c>
      <c r="K378" t="s">
        <v>282</v>
      </c>
      <c r="M378" s="9" t="s">
        <v>73</v>
      </c>
    </row>
    <row r="379" spans="1:13" x14ac:dyDescent="0.25">
      <c r="A379">
        <v>8</v>
      </c>
      <c r="B379" s="6" t="s">
        <v>701</v>
      </c>
      <c r="C379" s="6" t="s">
        <v>121</v>
      </c>
      <c r="D379" s="6" t="s">
        <v>305</v>
      </c>
      <c r="E379" s="6" t="s">
        <v>360</v>
      </c>
      <c r="F379" s="9" t="s">
        <v>73</v>
      </c>
      <c r="G379" s="9" t="s">
        <v>85</v>
      </c>
      <c r="H379" s="5">
        <v>45992</v>
      </c>
      <c r="K379" t="s">
        <v>282</v>
      </c>
      <c r="M379" s="9" t="s">
        <v>73</v>
      </c>
    </row>
    <row r="380" spans="1:13" x14ac:dyDescent="0.25">
      <c r="A380">
        <v>8</v>
      </c>
      <c r="B380" s="6" t="s">
        <v>702</v>
      </c>
      <c r="C380" s="6" t="s">
        <v>703</v>
      </c>
      <c r="D380" s="6" t="s">
        <v>239</v>
      </c>
      <c r="E380" s="6" t="s">
        <v>360</v>
      </c>
      <c r="F380" s="10" t="s">
        <v>73</v>
      </c>
      <c r="G380" s="10" t="s">
        <v>85</v>
      </c>
      <c r="H380" s="5">
        <v>45992</v>
      </c>
      <c r="K380" s="10" t="s">
        <v>282</v>
      </c>
      <c r="M380" s="10" t="s">
        <v>73</v>
      </c>
    </row>
    <row r="381" spans="1:13" x14ac:dyDescent="0.25">
      <c r="A381">
        <v>8</v>
      </c>
      <c r="B381" s="6" t="s">
        <v>704</v>
      </c>
      <c r="C381" s="6" t="s">
        <v>705</v>
      </c>
      <c r="D381" s="6" t="s">
        <v>117</v>
      </c>
      <c r="E381" s="6" t="s">
        <v>360</v>
      </c>
      <c r="F381" s="10" t="s">
        <v>73</v>
      </c>
      <c r="G381" s="10" t="s">
        <v>85</v>
      </c>
      <c r="H381" s="5">
        <v>45992</v>
      </c>
      <c r="K381" s="10" t="s">
        <v>282</v>
      </c>
      <c r="M381" s="10" t="s">
        <v>73</v>
      </c>
    </row>
    <row r="382" spans="1:13" x14ac:dyDescent="0.25">
      <c r="A382">
        <v>8</v>
      </c>
      <c r="B382" s="6" t="s">
        <v>706</v>
      </c>
      <c r="C382" s="6" t="s">
        <v>707</v>
      </c>
      <c r="D382" s="6" t="s">
        <v>155</v>
      </c>
      <c r="E382" s="6" t="s">
        <v>360</v>
      </c>
      <c r="F382" s="9" t="s">
        <v>74</v>
      </c>
      <c r="G382" s="9" t="s">
        <v>85</v>
      </c>
      <c r="H382" s="5">
        <v>45992</v>
      </c>
      <c r="K382" s="10" t="s">
        <v>282</v>
      </c>
      <c r="M382" s="9" t="s">
        <v>74</v>
      </c>
    </row>
    <row r="383" spans="1:13" x14ac:dyDescent="0.25">
      <c r="A383">
        <v>8</v>
      </c>
      <c r="B383" s="6" t="s">
        <v>708</v>
      </c>
      <c r="C383" s="6" t="s">
        <v>121</v>
      </c>
      <c r="D383" s="6" t="s">
        <v>709</v>
      </c>
      <c r="E383" s="6" t="s">
        <v>360</v>
      </c>
      <c r="F383" s="9" t="s">
        <v>73</v>
      </c>
      <c r="G383" s="9" t="s">
        <v>85</v>
      </c>
      <c r="H383" s="12">
        <v>45992</v>
      </c>
      <c r="K383" t="s">
        <v>282</v>
      </c>
      <c r="M383" s="9" t="s">
        <v>73</v>
      </c>
    </row>
    <row r="384" spans="1:13" x14ac:dyDescent="0.25">
      <c r="A384">
        <v>8</v>
      </c>
      <c r="B384" s="6" t="s">
        <v>710</v>
      </c>
      <c r="C384" s="6" t="s">
        <v>711</v>
      </c>
      <c r="D384" s="6" t="s">
        <v>275</v>
      </c>
      <c r="E384" s="6" t="s">
        <v>360</v>
      </c>
      <c r="F384" s="9" t="s">
        <v>74</v>
      </c>
      <c r="G384" s="10" t="s">
        <v>85</v>
      </c>
      <c r="H384" s="5">
        <v>45992</v>
      </c>
      <c r="K384" s="10" t="s">
        <v>282</v>
      </c>
      <c r="M384" s="9" t="s">
        <v>74</v>
      </c>
    </row>
    <row r="385" spans="1:13" x14ac:dyDescent="0.25">
      <c r="A385">
        <v>8</v>
      </c>
      <c r="B385" s="6" t="s">
        <v>712</v>
      </c>
      <c r="C385" s="6" t="s">
        <v>344</v>
      </c>
      <c r="D385" s="6" t="s">
        <v>713</v>
      </c>
      <c r="E385" s="6" t="s">
        <v>360</v>
      </c>
      <c r="F385" s="9" t="s">
        <v>73</v>
      </c>
      <c r="G385" s="9" t="s">
        <v>85</v>
      </c>
      <c r="H385" s="5">
        <v>45992</v>
      </c>
      <c r="K385" t="s">
        <v>282</v>
      </c>
      <c r="M385" s="9" t="s">
        <v>73</v>
      </c>
    </row>
    <row r="386" spans="1:13" x14ac:dyDescent="0.25">
      <c r="A386">
        <v>8</v>
      </c>
      <c r="B386" s="6" t="s">
        <v>714</v>
      </c>
      <c r="C386" s="6" t="s">
        <v>715</v>
      </c>
      <c r="D386" s="6" t="s">
        <v>711</v>
      </c>
      <c r="E386" s="6" t="s">
        <v>360</v>
      </c>
      <c r="F386" s="9" t="s">
        <v>73</v>
      </c>
      <c r="G386" s="9" t="s">
        <v>85</v>
      </c>
      <c r="H386" s="5">
        <v>45992</v>
      </c>
      <c r="K386" s="10" t="s">
        <v>282</v>
      </c>
      <c r="M386" s="9" t="s">
        <v>73</v>
      </c>
    </row>
    <row r="387" spans="1:13" x14ac:dyDescent="0.25">
      <c r="A387">
        <v>8</v>
      </c>
      <c r="B387" s="6" t="s">
        <v>716</v>
      </c>
      <c r="C387" s="6" t="s">
        <v>102</v>
      </c>
      <c r="D387" s="6" t="s">
        <v>331</v>
      </c>
      <c r="E387" s="6" t="s">
        <v>360</v>
      </c>
      <c r="F387" s="9" t="s">
        <v>74</v>
      </c>
      <c r="G387" s="9" t="s">
        <v>85</v>
      </c>
      <c r="H387" s="5">
        <v>45992</v>
      </c>
      <c r="K387" t="s">
        <v>282</v>
      </c>
      <c r="M387" s="9" t="s">
        <v>74</v>
      </c>
    </row>
    <row r="388" spans="1:13" x14ac:dyDescent="0.25">
      <c r="A388">
        <v>8</v>
      </c>
      <c r="B388" s="6" t="s">
        <v>717</v>
      </c>
      <c r="C388" s="6" t="s">
        <v>718</v>
      </c>
      <c r="D388" s="6" t="s">
        <v>374</v>
      </c>
      <c r="E388" s="6" t="s">
        <v>360</v>
      </c>
      <c r="F388" s="9" t="s">
        <v>74</v>
      </c>
      <c r="G388" s="9" t="s">
        <v>85</v>
      </c>
      <c r="H388" s="5">
        <v>45992</v>
      </c>
      <c r="K388" t="s">
        <v>282</v>
      </c>
      <c r="M388" s="9" t="s">
        <v>74</v>
      </c>
    </row>
    <row r="389" spans="1:13" x14ac:dyDescent="0.25">
      <c r="A389">
        <v>8</v>
      </c>
      <c r="B389" s="6" t="s">
        <v>719</v>
      </c>
      <c r="C389" s="6" t="s">
        <v>516</v>
      </c>
      <c r="D389" s="6" t="s">
        <v>156</v>
      </c>
      <c r="E389" s="6" t="s">
        <v>360</v>
      </c>
      <c r="F389" s="9" t="s">
        <v>73</v>
      </c>
      <c r="G389" s="10" t="s">
        <v>85</v>
      </c>
      <c r="H389" s="5">
        <v>45992</v>
      </c>
      <c r="K389" s="10" t="s">
        <v>282</v>
      </c>
      <c r="M389" s="9" t="s">
        <v>73</v>
      </c>
    </row>
    <row r="390" spans="1:13" x14ac:dyDescent="0.25">
      <c r="A390">
        <v>8</v>
      </c>
      <c r="B390" s="6" t="s">
        <v>691</v>
      </c>
      <c r="C390" s="6" t="s">
        <v>165</v>
      </c>
      <c r="D390" s="6" t="s">
        <v>190</v>
      </c>
      <c r="E390" s="6" t="s">
        <v>109</v>
      </c>
      <c r="F390" s="9" t="s">
        <v>74</v>
      </c>
      <c r="G390" s="10" t="s">
        <v>85</v>
      </c>
      <c r="H390" s="5">
        <v>45982</v>
      </c>
      <c r="K390" s="10" t="s">
        <v>282</v>
      </c>
      <c r="M390" s="9" t="s">
        <v>74</v>
      </c>
    </row>
    <row r="391" spans="1:13" x14ac:dyDescent="0.25">
      <c r="A391">
        <v>8</v>
      </c>
      <c r="B391" s="6" t="s">
        <v>482</v>
      </c>
      <c r="C391" s="6" t="s">
        <v>165</v>
      </c>
      <c r="D391" s="6" t="s">
        <v>333</v>
      </c>
      <c r="E391" s="6" t="s">
        <v>109</v>
      </c>
      <c r="F391" s="10" t="s">
        <v>73</v>
      </c>
      <c r="G391" s="10" t="s">
        <v>85</v>
      </c>
      <c r="H391" s="5">
        <v>45982</v>
      </c>
      <c r="K391" s="10" t="s">
        <v>282</v>
      </c>
      <c r="M391" s="9" t="s">
        <v>73</v>
      </c>
    </row>
    <row r="392" spans="1:13" x14ac:dyDescent="0.25">
      <c r="A392">
        <v>8</v>
      </c>
      <c r="B392" s="6" t="s">
        <v>604</v>
      </c>
      <c r="C392" s="6" t="s">
        <v>693</v>
      </c>
      <c r="D392" s="6" t="s">
        <v>694</v>
      </c>
      <c r="E392" s="6" t="s">
        <v>109</v>
      </c>
      <c r="F392" s="9" t="s">
        <v>73</v>
      </c>
      <c r="G392" s="9" t="s">
        <v>85</v>
      </c>
      <c r="H392" s="5">
        <v>45982</v>
      </c>
      <c r="K392" s="10" t="s">
        <v>282</v>
      </c>
      <c r="M392" s="10" t="s">
        <v>73</v>
      </c>
    </row>
    <row r="393" spans="1:13" x14ac:dyDescent="0.25">
      <c r="A393">
        <v>8</v>
      </c>
      <c r="B393" s="6" t="s">
        <v>222</v>
      </c>
      <c r="C393" s="6" t="s">
        <v>518</v>
      </c>
      <c r="D393" s="6" t="s">
        <v>165</v>
      </c>
      <c r="E393" s="6" t="s">
        <v>109</v>
      </c>
      <c r="F393" s="9" t="s">
        <v>73</v>
      </c>
      <c r="G393" s="9" t="s">
        <v>85</v>
      </c>
      <c r="H393" s="5">
        <v>45982</v>
      </c>
      <c r="K393" s="10" t="s">
        <v>282</v>
      </c>
      <c r="M393" s="9" t="s">
        <v>73</v>
      </c>
    </row>
    <row r="394" spans="1:13" x14ac:dyDescent="0.25">
      <c r="A394">
        <v>8</v>
      </c>
      <c r="B394" s="6" t="s">
        <v>697</v>
      </c>
      <c r="C394" s="6" t="s">
        <v>105</v>
      </c>
      <c r="D394" s="6" t="s">
        <v>698</v>
      </c>
      <c r="E394" s="6" t="s">
        <v>109</v>
      </c>
      <c r="F394" s="9" t="s">
        <v>74</v>
      </c>
      <c r="G394" s="9" t="s">
        <v>85</v>
      </c>
      <c r="H394" s="5">
        <v>45982</v>
      </c>
      <c r="K394" s="10" t="s">
        <v>282</v>
      </c>
      <c r="M394" s="9" t="s">
        <v>74</v>
      </c>
    </row>
    <row r="395" spans="1:13" x14ac:dyDescent="0.25">
      <c r="A395">
        <v>8</v>
      </c>
      <c r="B395" s="6" t="s">
        <v>695</v>
      </c>
      <c r="C395" s="6" t="s">
        <v>696</v>
      </c>
      <c r="D395" s="6" t="s">
        <v>108</v>
      </c>
      <c r="E395" s="6" t="s">
        <v>109</v>
      </c>
      <c r="F395" s="9" t="s">
        <v>73</v>
      </c>
      <c r="G395" s="9" t="s">
        <v>85</v>
      </c>
      <c r="H395" s="5">
        <v>45982</v>
      </c>
      <c r="K395" t="s">
        <v>282</v>
      </c>
      <c r="M395" s="9" t="s">
        <v>73</v>
      </c>
    </row>
    <row r="396" spans="1:13" x14ac:dyDescent="0.25">
      <c r="A396">
        <v>8</v>
      </c>
      <c r="B396" s="6" t="s">
        <v>699</v>
      </c>
      <c r="C396" s="6" t="s">
        <v>700</v>
      </c>
      <c r="D396" s="6" t="s">
        <v>600</v>
      </c>
      <c r="E396" s="6" t="s">
        <v>109</v>
      </c>
      <c r="F396" s="9" t="s">
        <v>74</v>
      </c>
      <c r="G396" s="9" t="s">
        <v>85</v>
      </c>
      <c r="H396" s="5">
        <v>45982</v>
      </c>
      <c r="K396" s="10" t="s">
        <v>282</v>
      </c>
      <c r="M396" s="9" t="s">
        <v>74</v>
      </c>
    </row>
    <row r="397" spans="1:13" x14ac:dyDescent="0.25">
      <c r="A397">
        <v>8</v>
      </c>
      <c r="B397" s="6" t="s">
        <v>720</v>
      </c>
      <c r="C397" s="6" t="s">
        <v>136</v>
      </c>
      <c r="D397" s="6" t="s">
        <v>155</v>
      </c>
      <c r="E397" s="6" t="s">
        <v>109</v>
      </c>
      <c r="F397" s="9" t="s">
        <v>73</v>
      </c>
      <c r="G397" s="9" t="s">
        <v>85</v>
      </c>
      <c r="H397" s="5">
        <v>45982</v>
      </c>
      <c r="K397" t="s">
        <v>282</v>
      </c>
      <c r="M397" s="9" t="s">
        <v>73</v>
      </c>
    </row>
    <row r="398" spans="1:13" x14ac:dyDescent="0.25">
      <c r="A398">
        <v>8</v>
      </c>
      <c r="B398" t="s">
        <v>701</v>
      </c>
      <c r="C398" s="6" t="s">
        <v>721</v>
      </c>
      <c r="D398" s="6" t="s">
        <v>305</v>
      </c>
      <c r="E398" s="6" t="s">
        <v>109</v>
      </c>
      <c r="F398" s="10" t="s">
        <v>73</v>
      </c>
      <c r="G398" s="10" t="s">
        <v>85</v>
      </c>
      <c r="H398" s="5">
        <v>46007</v>
      </c>
      <c r="K398" s="10" t="s">
        <v>282</v>
      </c>
      <c r="M398" s="10" t="s">
        <v>73</v>
      </c>
    </row>
    <row r="399" spans="1:13" x14ac:dyDescent="0.25">
      <c r="A399">
        <v>8</v>
      </c>
      <c r="B399" s="6" t="s">
        <v>722</v>
      </c>
      <c r="C399" s="6" t="s">
        <v>703</v>
      </c>
      <c r="D399" s="6" t="s">
        <v>239</v>
      </c>
      <c r="E399" s="6" t="s">
        <v>109</v>
      </c>
      <c r="F399" s="9" t="s">
        <v>73</v>
      </c>
      <c r="G399" s="10" t="s">
        <v>85</v>
      </c>
      <c r="H399" s="5">
        <v>46007</v>
      </c>
      <c r="K399" s="10" t="s">
        <v>282</v>
      </c>
      <c r="M399" s="10" t="s">
        <v>73</v>
      </c>
    </row>
    <row r="400" spans="1:13" x14ac:dyDescent="0.25">
      <c r="A400">
        <v>8</v>
      </c>
      <c r="B400" s="6" t="s">
        <v>704</v>
      </c>
      <c r="C400" s="6" t="s">
        <v>705</v>
      </c>
      <c r="D400" s="6" t="s">
        <v>117</v>
      </c>
      <c r="E400" s="6" t="s">
        <v>109</v>
      </c>
      <c r="F400" s="10" t="s">
        <v>73</v>
      </c>
      <c r="G400" s="10" t="s">
        <v>85</v>
      </c>
      <c r="H400" s="5">
        <v>46007</v>
      </c>
      <c r="K400" s="10" t="s">
        <v>282</v>
      </c>
      <c r="M400" s="10" t="s">
        <v>73</v>
      </c>
    </row>
    <row r="401" spans="1:13" x14ac:dyDescent="0.25">
      <c r="A401">
        <v>8</v>
      </c>
      <c r="B401" s="6" t="s">
        <v>706</v>
      </c>
      <c r="C401" s="6" t="s">
        <v>723</v>
      </c>
      <c r="D401" s="6" t="s">
        <v>155</v>
      </c>
      <c r="E401" s="6" t="s">
        <v>109</v>
      </c>
      <c r="F401" s="9" t="s">
        <v>74</v>
      </c>
      <c r="G401" s="10" t="s">
        <v>85</v>
      </c>
      <c r="H401" s="5">
        <v>46007</v>
      </c>
      <c r="K401" s="10" t="s">
        <v>282</v>
      </c>
      <c r="M401" s="10" t="s">
        <v>74</v>
      </c>
    </row>
    <row r="402" spans="1:13" x14ac:dyDescent="0.25">
      <c r="A402">
        <v>8</v>
      </c>
      <c r="B402" s="6" t="s">
        <v>708</v>
      </c>
      <c r="C402" s="6" t="s">
        <v>121</v>
      </c>
      <c r="D402" s="6" t="s">
        <v>709</v>
      </c>
      <c r="E402" s="6" t="s">
        <v>109</v>
      </c>
      <c r="F402" s="10" t="s">
        <v>73</v>
      </c>
      <c r="G402" s="10" t="s">
        <v>85</v>
      </c>
      <c r="H402" s="5">
        <v>46007</v>
      </c>
      <c r="K402" s="10" t="s">
        <v>282</v>
      </c>
      <c r="M402" s="10" t="s">
        <v>73</v>
      </c>
    </row>
    <row r="403" spans="1:13" x14ac:dyDescent="0.25">
      <c r="A403">
        <v>8</v>
      </c>
      <c r="B403" s="6" t="s">
        <v>710</v>
      </c>
      <c r="C403" s="6" t="s">
        <v>711</v>
      </c>
      <c r="D403" s="6" t="s">
        <v>275</v>
      </c>
      <c r="E403" s="6" t="s">
        <v>109</v>
      </c>
      <c r="F403" s="10" t="s">
        <v>74</v>
      </c>
      <c r="G403" s="10" t="s">
        <v>85</v>
      </c>
      <c r="H403" s="5">
        <v>46007</v>
      </c>
      <c r="K403" s="10" t="s">
        <v>282</v>
      </c>
      <c r="M403" s="9" t="s">
        <v>74</v>
      </c>
    </row>
    <row r="404" spans="1:13" x14ac:dyDescent="0.25">
      <c r="A404">
        <v>8</v>
      </c>
      <c r="B404" s="6" t="s">
        <v>712</v>
      </c>
      <c r="C404" s="6" t="s">
        <v>344</v>
      </c>
      <c r="D404" s="6" t="s">
        <v>713</v>
      </c>
      <c r="E404" s="6" t="s">
        <v>109</v>
      </c>
      <c r="F404" s="9" t="s">
        <v>73</v>
      </c>
      <c r="G404" s="10" t="s">
        <v>85</v>
      </c>
      <c r="H404" s="5">
        <v>46007</v>
      </c>
      <c r="K404" s="10" t="s">
        <v>282</v>
      </c>
      <c r="M404" s="9" t="s">
        <v>73</v>
      </c>
    </row>
    <row r="405" spans="1:13" x14ac:dyDescent="0.25">
      <c r="A405">
        <v>8</v>
      </c>
      <c r="B405" s="6" t="s">
        <v>714</v>
      </c>
      <c r="C405" s="6" t="s">
        <v>724</v>
      </c>
      <c r="D405" s="6" t="s">
        <v>711</v>
      </c>
      <c r="E405" s="6" t="s">
        <v>109</v>
      </c>
      <c r="F405" s="10" t="s">
        <v>73</v>
      </c>
      <c r="G405" s="10" t="s">
        <v>85</v>
      </c>
      <c r="H405" s="5">
        <v>46007</v>
      </c>
      <c r="K405" s="10" t="s">
        <v>282</v>
      </c>
      <c r="M405" s="9" t="s">
        <v>73</v>
      </c>
    </row>
    <row r="406" spans="1:13" x14ac:dyDescent="0.25">
      <c r="A406">
        <v>8</v>
      </c>
      <c r="B406" s="6" t="s">
        <v>716</v>
      </c>
      <c r="C406" s="6" t="s">
        <v>102</v>
      </c>
      <c r="D406" s="6" t="s">
        <v>331</v>
      </c>
      <c r="E406" s="6" t="s">
        <v>109</v>
      </c>
      <c r="F406" s="9" t="s">
        <v>74</v>
      </c>
      <c r="G406" s="9" t="s">
        <v>85</v>
      </c>
      <c r="H406" s="5">
        <v>46007</v>
      </c>
      <c r="K406" s="10" t="s">
        <v>282</v>
      </c>
      <c r="M406" s="9" t="s">
        <v>74</v>
      </c>
    </row>
    <row r="407" spans="1:13" x14ac:dyDescent="0.25">
      <c r="A407">
        <v>8</v>
      </c>
      <c r="B407" s="6" t="s">
        <v>717</v>
      </c>
      <c r="C407" s="6" t="s">
        <v>718</v>
      </c>
      <c r="D407" s="6" t="s">
        <v>374</v>
      </c>
      <c r="E407" s="6" t="s">
        <v>109</v>
      </c>
      <c r="F407" s="10" t="s">
        <v>74</v>
      </c>
      <c r="G407" s="10" t="s">
        <v>85</v>
      </c>
      <c r="H407" s="5">
        <v>46007</v>
      </c>
      <c r="K407" s="10" t="s">
        <v>282</v>
      </c>
      <c r="M407" s="10" t="s">
        <v>74</v>
      </c>
    </row>
    <row r="408" spans="1:13" x14ac:dyDescent="0.25">
      <c r="A408">
        <v>8</v>
      </c>
      <c r="B408" s="6" t="s">
        <v>222</v>
      </c>
      <c r="C408" s="6" t="s">
        <v>672</v>
      </c>
      <c r="D408" s="6" t="s">
        <v>725</v>
      </c>
      <c r="E408" s="6" t="s">
        <v>109</v>
      </c>
      <c r="F408" s="9" t="s">
        <v>73</v>
      </c>
      <c r="G408" s="9" t="s">
        <v>85</v>
      </c>
      <c r="H408" s="5">
        <v>46007</v>
      </c>
      <c r="K408" s="10" t="s">
        <v>282</v>
      </c>
      <c r="M408" s="9" t="s">
        <v>73</v>
      </c>
    </row>
    <row r="409" spans="1:13" x14ac:dyDescent="0.25">
      <c r="A409">
        <v>8</v>
      </c>
      <c r="B409" s="6" t="s">
        <v>222</v>
      </c>
      <c r="C409" s="6" t="s">
        <v>594</v>
      </c>
      <c r="D409" s="6" t="s">
        <v>700</v>
      </c>
      <c r="E409" s="6" t="s">
        <v>109</v>
      </c>
      <c r="F409" s="10" t="s">
        <v>73</v>
      </c>
      <c r="G409" s="10" t="s">
        <v>85</v>
      </c>
      <c r="H409" s="5">
        <v>46007</v>
      </c>
      <c r="K409" s="10" t="s">
        <v>282</v>
      </c>
      <c r="M409" s="9" t="s">
        <v>73</v>
      </c>
    </row>
    <row r="410" spans="1:13" x14ac:dyDescent="0.25">
      <c r="A410">
        <v>8</v>
      </c>
      <c r="B410" s="6" t="s">
        <v>726</v>
      </c>
      <c r="C410" s="6" t="s">
        <v>128</v>
      </c>
      <c r="D410" s="6" t="s">
        <v>629</v>
      </c>
      <c r="E410" s="6" t="s">
        <v>109</v>
      </c>
      <c r="F410" s="10" t="s">
        <v>73</v>
      </c>
      <c r="G410" s="10" t="s">
        <v>85</v>
      </c>
      <c r="H410" s="5">
        <v>46007</v>
      </c>
      <c r="K410" s="10" t="s">
        <v>282</v>
      </c>
      <c r="M410" s="10" t="s">
        <v>73</v>
      </c>
    </row>
    <row r="411" spans="1:13" x14ac:dyDescent="0.25">
      <c r="A411">
        <v>8</v>
      </c>
      <c r="B411" s="6" t="s">
        <v>234</v>
      </c>
      <c r="C411" s="6" t="s">
        <v>727</v>
      </c>
      <c r="D411" s="6" t="s">
        <v>728</v>
      </c>
      <c r="E411" s="6" t="s">
        <v>109</v>
      </c>
      <c r="F411" s="9" t="s">
        <v>73</v>
      </c>
      <c r="G411" s="9" t="s">
        <v>85</v>
      </c>
      <c r="H411" s="5">
        <v>46007</v>
      </c>
      <c r="K411" s="10" t="s">
        <v>282</v>
      </c>
      <c r="M411" s="10" t="s">
        <v>73</v>
      </c>
    </row>
    <row r="412" spans="1:13" x14ac:dyDescent="0.25">
      <c r="A412">
        <v>8</v>
      </c>
      <c r="B412" s="6" t="s">
        <v>319</v>
      </c>
      <c r="C412" s="6" t="s">
        <v>729</v>
      </c>
      <c r="D412" s="6" t="s">
        <v>175</v>
      </c>
      <c r="E412" s="6" t="s">
        <v>109</v>
      </c>
      <c r="F412" s="10" t="s">
        <v>73</v>
      </c>
      <c r="G412" s="9" t="s">
        <v>85</v>
      </c>
      <c r="H412" s="5">
        <v>46007</v>
      </c>
      <c r="K412" t="s">
        <v>282</v>
      </c>
      <c r="M412" s="9" t="s">
        <v>73</v>
      </c>
    </row>
    <row r="413" spans="1:13" x14ac:dyDescent="0.25">
      <c r="A413">
        <v>8</v>
      </c>
      <c r="B413" s="6" t="s">
        <v>494</v>
      </c>
      <c r="C413" s="6" t="s">
        <v>424</v>
      </c>
      <c r="D413" s="6" t="s">
        <v>730</v>
      </c>
      <c r="E413" s="6" t="s">
        <v>109</v>
      </c>
      <c r="F413" s="9" t="s">
        <v>73</v>
      </c>
      <c r="G413" s="9" t="s">
        <v>85</v>
      </c>
      <c r="H413" s="5">
        <v>46007</v>
      </c>
      <c r="K413" s="10" t="s">
        <v>282</v>
      </c>
      <c r="M413" s="9" t="s">
        <v>73</v>
      </c>
    </row>
    <row r="414" spans="1:13" x14ac:dyDescent="0.25">
      <c r="A414">
        <v>8</v>
      </c>
      <c r="B414" s="6" t="s">
        <v>731</v>
      </c>
      <c r="C414" s="6" t="s">
        <v>200</v>
      </c>
      <c r="D414" s="6" t="s">
        <v>178</v>
      </c>
      <c r="E414" s="6" t="s">
        <v>109</v>
      </c>
      <c r="F414" s="10" t="s">
        <v>73</v>
      </c>
      <c r="G414" s="10" t="s">
        <v>85</v>
      </c>
      <c r="H414" s="5">
        <v>46007</v>
      </c>
      <c r="K414" s="10" t="s">
        <v>282</v>
      </c>
      <c r="M414" s="10" t="s">
        <v>73</v>
      </c>
    </row>
    <row r="415" spans="1:13" x14ac:dyDescent="0.25">
      <c r="A415">
        <v>8</v>
      </c>
      <c r="B415" s="6" t="s">
        <v>732</v>
      </c>
      <c r="C415" s="6" t="s">
        <v>733</v>
      </c>
      <c r="D415" s="6" t="s">
        <v>734</v>
      </c>
      <c r="E415" s="6" t="s">
        <v>109</v>
      </c>
      <c r="F415" s="9" t="s">
        <v>74</v>
      </c>
      <c r="G415" s="9" t="s">
        <v>85</v>
      </c>
      <c r="H415" s="5">
        <v>46007</v>
      </c>
      <c r="K415" s="10" t="s">
        <v>282</v>
      </c>
      <c r="M415" s="9" t="s">
        <v>74</v>
      </c>
    </row>
    <row r="416" spans="1:13" x14ac:dyDescent="0.25">
      <c r="A416">
        <v>8</v>
      </c>
      <c r="B416" s="6" t="s">
        <v>735</v>
      </c>
      <c r="C416" s="6" t="s">
        <v>672</v>
      </c>
      <c r="D416" s="6" t="s">
        <v>725</v>
      </c>
      <c r="E416" s="6" t="s">
        <v>360</v>
      </c>
      <c r="F416" s="9" t="s">
        <v>73</v>
      </c>
      <c r="G416" s="10" t="s">
        <v>85</v>
      </c>
      <c r="H416" s="5">
        <v>45985</v>
      </c>
      <c r="K416" s="10" t="s">
        <v>282</v>
      </c>
      <c r="M416" s="9" t="s">
        <v>73</v>
      </c>
    </row>
    <row r="417" spans="1:13" x14ac:dyDescent="0.25">
      <c r="A417">
        <v>8</v>
      </c>
      <c r="B417" s="6" t="s">
        <v>222</v>
      </c>
      <c r="C417" s="6" t="s">
        <v>594</v>
      </c>
      <c r="D417" s="6" t="s">
        <v>700</v>
      </c>
      <c r="E417" s="6" t="s">
        <v>360</v>
      </c>
      <c r="F417" s="10" t="s">
        <v>73</v>
      </c>
      <c r="G417" s="10" t="s">
        <v>85</v>
      </c>
      <c r="H417" s="5">
        <v>45985</v>
      </c>
      <c r="K417" s="10" t="s">
        <v>282</v>
      </c>
      <c r="M417" s="10" t="s">
        <v>73</v>
      </c>
    </row>
    <row r="418" spans="1:13" x14ac:dyDescent="0.25">
      <c r="A418">
        <v>8</v>
      </c>
      <c r="B418" s="6" t="s">
        <v>726</v>
      </c>
      <c r="C418" s="6" t="s">
        <v>128</v>
      </c>
      <c r="D418" s="6" t="s">
        <v>629</v>
      </c>
      <c r="E418" s="6" t="s">
        <v>360</v>
      </c>
      <c r="F418" s="10" t="s">
        <v>73</v>
      </c>
      <c r="G418" s="10" t="s">
        <v>85</v>
      </c>
      <c r="H418" s="5">
        <v>45985</v>
      </c>
      <c r="K418" s="10" t="s">
        <v>282</v>
      </c>
      <c r="M418" s="10" t="s">
        <v>73</v>
      </c>
    </row>
    <row r="419" spans="1:13" x14ac:dyDescent="0.25">
      <c r="A419">
        <v>8</v>
      </c>
      <c r="B419" s="6" t="s">
        <v>234</v>
      </c>
      <c r="C419" s="6" t="s">
        <v>727</v>
      </c>
      <c r="D419" s="6" t="s">
        <v>728</v>
      </c>
      <c r="E419" s="6" t="s">
        <v>360</v>
      </c>
      <c r="F419" s="10" t="s">
        <v>73</v>
      </c>
      <c r="G419" s="10" t="s">
        <v>85</v>
      </c>
      <c r="H419" s="5">
        <v>45985</v>
      </c>
      <c r="K419" s="10" t="s">
        <v>282</v>
      </c>
      <c r="M419" s="10" t="s">
        <v>73</v>
      </c>
    </row>
    <row r="420" spans="1:13" x14ac:dyDescent="0.25">
      <c r="A420">
        <v>8</v>
      </c>
      <c r="B420" s="6" t="s">
        <v>319</v>
      </c>
      <c r="C420" s="6" t="s">
        <v>729</v>
      </c>
      <c r="D420" s="6" t="s">
        <v>175</v>
      </c>
      <c r="E420" s="6" t="s">
        <v>360</v>
      </c>
      <c r="F420" s="10" t="s">
        <v>73</v>
      </c>
      <c r="G420" s="10" t="s">
        <v>85</v>
      </c>
      <c r="H420" s="5">
        <v>45985</v>
      </c>
      <c r="K420" s="10" t="s">
        <v>282</v>
      </c>
      <c r="M420" s="10" t="s">
        <v>73</v>
      </c>
    </row>
    <row r="421" spans="1:13" x14ac:dyDescent="0.25">
      <c r="A421">
        <v>8</v>
      </c>
      <c r="B421" s="6" t="s">
        <v>494</v>
      </c>
      <c r="C421" s="6" t="s">
        <v>424</v>
      </c>
      <c r="D421" s="6" t="s">
        <v>730</v>
      </c>
      <c r="E421" s="6" t="s">
        <v>360</v>
      </c>
      <c r="F421" s="10" t="s">
        <v>73</v>
      </c>
      <c r="G421" s="10" t="s">
        <v>85</v>
      </c>
      <c r="H421" s="5">
        <v>45985</v>
      </c>
      <c r="K421" s="10" t="s">
        <v>282</v>
      </c>
      <c r="M421" s="10" t="s">
        <v>73</v>
      </c>
    </row>
    <row r="422" spans="1:13" x14ac:dyDescent="0.25">
      <c r="A422">
        <v>8</v>
      </c>
      <c r="B422" s="6" t="s">
        <v>731</v>
      </c>
      <c r="C422" s="6" t="s">
        <v>200</v>
      </c>
      <c r="D422" s="6" t="s">
        <v>178</v>
      </c>
      <c r="E422" s="6" t="s">
        <v>360</v>
      </c>
      <c r="F422" s="10" t="s">
        <v>73</v>
      </c>
      <c r="G422" s="10" t="s">
        <v>85</v>
      </c>
      <c r="H422" s="5">
        <v>45985</v>
      </c>
      <c r="K422" s="10" t="s">
        <v>282</v>
      </c>
      <c r="M422" s="10" t="s">
        <v>73</v>
      </c>
    </row>
    <row r="423" spans="1:13" x14ac:dyDescent="0.25">
      <c r="A423">
        <v>8</v>
      </c>
      <c r="B423" s="6" t="s">
        <v>732</v>
      </c>
      <c r="C423" s="6" t="s">
        <v>733</v>
      </c>
      <c r="D423" s="6" t="s">
        <v>734</v>
      </c>
      <c r="E423" s="6" t="s">
        <v>360</v>
      </c>
      <c r="F423" s="9" t="s">
        <v>74</v>
      </c>
      <c r="G423" s="9" t="s">
        <v>85</v>
      </c>
      <c r="H423" s="5">
        <v>45985</v>
      </c>
      <c r="K423" s="10" t="s">
        <v>282</v>
      </c>
      <c r="M423" s="9" t="s">
        <v>74</v>
      </c>
    </row>
    <row r="424" spans="1:13" x14ac:dyDescent="0.25">
      <c r="A424">
        <v>8</v>
      </c>
      <c r="B424" s="6" t="s">
        <v>736</v>
      </c>
      <c r="C424" s="6" t="s">
        <v>178</v>
      </c>
      <c r="D424" s="6" t="s">
        <v>737</v>
      </c>
      <c r="E424" s="6" t="s">
        <v>360</v>
      </c>
      <c r="F424" s="9" t="s">
        <v>73</v>
      </c>
      <c r="G424" s="9" t="s">
        <v>85</v>
      </c>
      <c r="H424" s="5">
        <v>45985</v>
      </c>
      <c r="K424" s="10" t="s">
        <v>282</v>
      </c>
      <c r="M424" s="11" t="s">
        <v>73</v>
      </c>
    </row>
    <row r="425" spans="1:13" x14ac:dyDescent="0.25">
      <c r="A425">
        <v>8</v>
      </c>
      <c r="B425" s="6" t="s">
        <v>738</v>
      </c>
      <c r="C425" s="6" t="s">
        <v>417</v>
      </c>
      <c r="D425" s="6" t="s">
        <v>156</v>
      </c>
      <c r="E425" s="6" t="s">
        <v>360</v>
      </c>
      <c r="F425" s="11" t="s">
        <v>73</v>
      </c>
      <c r="G425" s="11" t="s">
        <v>85</v>
      </c>
      <c r="H425" s="5">
        <v>46006</v>
      </c>
      <c r="K425" s="11" t="s">
        <v>282</v>
      </c>
      <c r="M425" s="11" t="s">
        <v>73</v>
      </c>
    </row>
    <row r="426" spans="1:13" x14ac:dyDescent="0.25">
      <c r="A426">
        <v>8</v>
      </c>
      <c r="B426" s="6" t="s">
        <v>739</v>
      </c>
      <c r="C426" s="6" t="s">
        <v>740</v>
      </c>
      <c r="D426" s="6" t="s">
        <v>420</v>
      </c>
      <c r="E426" s="6" t="s">
        <v>360</v>
      </c>
      <c r="F426" s="11" t="s">
        <v>73</v>
      </c>
      <c r="G426" s="11" t="s">
        <v>85</v>
      </c>
      <c r="H426" s="5">
        <v>46006</v>
      </c>
      <c r="K426" s="11" t="s">
        <v>282</v>
      </c>
      <c r="M426" s="11" t="s">
        <v>73</v>
      </c>
    </row>
    <row r="427" spans="1:13" x14ac:dyDescent="0.25">
      <c r="A427">
        <v>8</v>
      </c>
      <c r="B427" s="6" t="s">
        <v>741</v>
      </c>
      <c r="C427" s="6" t="s">
        <v>190</v>
      </c>
      <c r="D427" s="6" t="s">
        <v>742</v>
      </c>
      <c r="E427" s="6" t="s">
        <v>360</v>
      </c>
      <c r="F427" s="9" t="s">
        <v>73</v>
      </c>
      <c r="G427" s="9" t="s">
        <v>85</v>
      </c>
      <c r="H427" s="5">
        <v>46006</v>
      </c>
      <c r="K427" s="11" t="s">
        <v>282</v>
      </c>
      <c r="M427" s="9" t="s">
        <v>73</v>
      </c>
    </row>
    <row r="428" spans="1:13" x14ac:dyDescent="0.25">
      <c r="A428">
        <v>8</v>
      </c>
      <c r="B428" s="6" t="s">
        <v>475</v>
      </c>
      <c r="C428" s="6" t="s">
        <v>743</v>
      </c>
      <c r="D428" s="6" t="s">
        <v>297</v>
      </c>
      <c r="E428" s="6" t="s">
        <v>360</v>
      </c>
      <c r="F428" s="9" t="s">
        <v>73</v>
      </c>
      <c r="G428" s="11" t="s">
        <v>85</v>
      </c>
      <c r="H428" s="5">
        <v>46006</v>
      </c>
      <c r="K428" s="11" t="s">
        <v>282</v>
      </c>
      <c r="M428" s="11" t="s">
        <v>73</v>
      </c>
    </row>
    <row r="429" spans="1:13" x14ac:dyDescent="0.25">
      <c r="A429">
        <v>8</v>
      </c>
      <c r="B429" s="6" t="s">
        <v>744</v>
      </c>
      <c r="C429" s="6" t="s">
        <v>371</v>
      </c>
      <c r="D429" s="6" t="s">
        <v>108</v>
      </c>
      <c r="E429" s="6" t="s">
        <v>360</v>
      </c>
      <c r="F429" s="9" t="s">
        <v>74</v>
      </c>
      <c r="G429" s="11" t="s">
        <v>85</v>
      </c>
      <c r="H429" s="5">
        <v>46006</v>
      </c>
      <c r="K429" s="11" t="s">
        <v>282</v>
      </c>
      <c r="M429" s="9" t="s">
        <v>74</v>
      </c>
    </row>
    <row r="430" spans="1:13" x14ac:dyDescent="0.25">
      <c r="A430">
        <v>8</v>
      </c>
      <c r="B430" s="6" t="s">
        <v>745</v>
      </c>
      <c r="C430" s="6" t="s">
        <v>183</v>
      </c>
      <c r="D430" s="6" t="s">
        <v>365</v>
      </c>
      <c r="E430" s="6" t="s">
        <v>360</v>
      </c>
      <c r="F430" s="9" t="s">
        <v>73</v>
      </c>
      <c r="G430" s="9" t="s">
        <v>85</v>
      </c>
      <c r="H430" s="5">
        <v>46006</v>
      </c>
      <c r="K430" t="s">
        <v>282</v>
      </c>
      <c r="M430" s="9" t="s">
        <v>73</v>
      </c>
    </row>
    <row r="431" spans="1:13" x14ac:dyDescent="0.25">
      <c r="A431">
        <v>8</v>
      </c>
      <c r="B431" s="6" t="s">
        <v>746</v>
      </c>
      <c r="C431" s="6" t="s">
        <v>156</v>
      </c>
      <c r="D431" s="6" t="s">
        <v>371</v>
      </c>
      <c r="E431" s="6" t="s">
        <v>360</v>
      </c>
      <c r="F431" s="11" t="s">
        <v>74</v>
      </c>
      <c r="G431" s="11" t="s">
        <v>85</v>
      </c>
      <c r="H431" s="5">
        <v>46006</v>
      </c>
      <c r="K431" t="s">
        <v>282</v>
      </c>
      <c r="M431" s="11" t="s">
        <v>74</v>
      </c>
    </row>
    <row r="432" spans="1:13" x14ac:dyDescent="0.25">
      <c r="A432">
        <v>8</v>
      </c>
      <c r="B432" s="6" t="s">
        <v>747</v>
      </c>
      <c r="C432" s="6" t="s">
        <v>371</v>
      </c>
      <c r="D432" s="6" t="s">
        <v>748</v>
      </c>
      <c r="E432" s="6" t="s">
        <v>360</v>
      </c>
      <c r="F432" s="9" t="s">
        <v>73</v>
      </c>
      <c r="G432" s="9" t="s">
        <v>85</v>
      </c>
      <c r="H432" s="5">
        <v>46006</v>
      </c>
      <c r="K432" t="s">
        <v>282</v>
      </c>
      <c r="M432" s="9" t="s">
        <v>73</v>
      </c>
    </row>
    <row r="433" spans="1:13" x14ac:dyDescent="0.25">
      <c r="A433">
        <v>8</v>
      </c>
      <c r="B433" s="6" t="s">
        <v>749</v>
      </c>
      <c r="C433" s="6" t="s">
        <v>713</v>
      </c>
      <c r="D433" s="6" t="s">
        <v>190</v>
      </c>
      <c r="E433" s="6" t="s">
        <v>360</v>
      </c>
      <c r="F433" s="9" t="s">
        <v>74</v>
      </c>
      <c r="G433" s="9" t="s">
        <v>85</v>
      </c>
      <c r="H433" s="5">
        <v>46006</v>
      </c>
      <c r="K433" t="s">
        <v>282</v>
      </c>
      <c r="M433" s="9" t="s">
        <v>74</v>
      </c>
    </row>
    <row r="434" spans="1:13" x14ac:dyDescent="0.25">
      <c r="A434">
        <v>8</v>
      </c>
      <c r="B434" s="6" t="s">
        <v>750</v>
      </c>
      <c r="C434" s="6" t="s">
        <v>751</v>
      </c>
      <c r="D434" s="6" t="s">
        <v>752</v>
      </c>
      <c r="E434" s="6" t="s">
        <v>360</v>
      </c>
      <c r="F434" s="9" t="s">
        <v>74</v>
      </c>
      <c r="G434" s="9" t="s">
        <v>85</v>
      </c>
      <c r="H434" s="5">
        <v>46006</v>
      </c>
      <c r="K434" s="11" t="s">
        <v>282</v>
      </c>
      <c r="M434" s="9" t="s">
        <v>74</v>
      </c>
    </row>
    <row r="435" spans="1:13" x14ac:dyDescent="0.25">
      <c r="A435">
        <v>8</v>
      </c>
      <c r="B435" s="6" t="s">
        <v>753</v>
      </c>
      <c r="C435" s="6" t="s">
        <v>376</v>
      </c>
      <c r="D435" s="6" t="s">
        <v>283</v>
      </c>
      <c r="E435" s="6" t="s">
        <v>360</v>
      </c>
      <c r="F435" s="9" t="s">
        <v>73</v>
      </c>
      <c r="G435" s="11" t="s">
        <v>85</v>
      </c>
      <c r="H435" s="5">
        <v>46006</v>
      </c>
      <c r="K435" s="11" t="s">
        <v>282</v>
      </c>
      <c r="M435" s="9" t="s">
        <v>73</v>
      </c>
    </row>
    <row r="436" spans="1:13" x14ac:dyDescent="0.25">
      <c r="A436">
        <v>8</v>
      </c>
      <c r="B436" s="6" t="s">
        <v>738</v>
      </c>
      <c r="C436" s="6" t="s">
        <v>417</v>
      </c>
      <c r="D436" s="6" t="s">
        <v>156</v>
      </c>
      <c r="E436" s="6" t="s">
        <v>109</v>
      </c>
      <c r="F436" s="11" t="s">
        <v>73</v>
      </c>
      <c r="G436" s="11" t="s">
        <v>85</v>
      </c>
      <c r="H436" s="5">
        <v>46006</v>
      </c>
      <c r="K436" s="11" t="s">
        <v>282</v>
      </c>
      <c r="M436" s="9" t="s">
        <v>73</v>
      </c>
    </row>
    <row r="437" spans="1:13" x14ac:dyDescent="0.25">
      <c r="A437">
        <v>8</v>
      </c>
      <c r="B437" s="6" t="s">
        <v>739</v>
      </c>
      <c r="C437" s="6" t="s">
        <v>740</v>
      </c>
      <c r="D437" s="6" t="s">
        <v>420</v>
      </c>
      <c r="E437" s="6" t="s">
        <v>109</v>
      </c>
      <c r="F437" s="11" t="s">
        <v>73</v>
      </c>
      <c r="G437" s="11" t="s">
        <v>85</v>
      </c>
      <c r="H437" s="5">
        <v>46006</v>
      </c>
      <c r="K437" s="11" t="s">
        <v>282</v>
      </c>
      <c r="M437" s="9" t="s">
        <v>73</v>
      </c>
    </row>
    <row r="438" spans="1:13" x14ac:dyDescent="0.25">
      <c r="A438">
        <v>8</v>
      </c>
      <c r="B438" s="6" t="s">
        <v>741</v>
      </c>
      <c r="C438" s="6" t="s">
        <v>190</v>
      </c>
      <c r="D438" s="6" t="s">
        <v>742</v>
      </c>
      <c r="E438" s="6" t="s">
        <v>109</v>
      </c>
      <c r="F438" s="11" t="s">
        <v>73</v>
      </c>
      <c r="G438" s="11" t="s">
        <v>85</v>
      </c>
      <c r="H438" s="5">
        <v>46006</v>
      </c>
      <c r="K438" s="11" t="s">
        <v>282</v>
      </c>
      <c r="M438" s="9" t="s">
        <v>73</v>
      </c>
    </row>
    <row r="439" spans="1:13" x14ac:dyDescent="0.25">
      <c r="A439">
        <v>8</v>
      </c>
      <c r="B439" s="6" t="s">
        <v>475</v>
      </c>
      <c r="C439" s="6" t="s">
        <v>743</v>
      </c>
      <c r="D439" s="6" t="s">
        <v>297</v>
      </c>
      <c r="E439" s="6" t="s">
        <v>109</v>
      </c>
      <c r="F439" s="11" t="s">
        <v>73</v>
      </c>
      <c r="G439" s="11" t="s">
        <v>85</v>
      </c>
      <c r="H439" s="5">
        <v>46006</v>
      </c>
      <c r="K439" s="11" t="s">
        <v>282</v>
      </c>
      <c r="M439" s="9" t="s">
        <v>73</v>
      </c>
    </row>
    <row r="440" spans="1:13" x14ac:dyDescent="0.25">
      <c r="A440">
        <v>8</v>
      </c>
      <c r="B440" s="6" t="s">
        <v>744</v>
      </c>
      <c r="C440" s="6" t="s">
        <v>371</v>
      </c>
      <c r="D440" s="6" t="s">
        <v>108</v>
      </c>
      <c r="E440" s="6" t="s">
        <v>109</v>
      </c>
      <c r="F440" s="11" t="s">
        <v>74</v>
      </c>
      <c r="G440" s="11" t="s">
        <v>85</v>
      </c>
      <c r="H440" s="5">
        <v>46006</v>
      </c>
      <c r="K440" s="11" t="s">
        <v>282</v>
      </c>
      <c r="M440" s="9" t="s">
        <v>74</v>
      </c>
    </row>
    <row r="441" spans="1:13" x14ac:dyDescent="0.25">
      <c r="A441">
        <v>8</v>
      </c>
      <c r="B441" s="6" t="s">
        <v>745</v>
      </c>
      <c r="C441" s="6" t="s">
        <v>183</v>
      </c>
      <c r="D441" s="6" t="s">
        <v>365</v>
      </c>
      <c r="E441" s="6" t="s">
        <v>109</v>
      </c>
      <c r="F441" s="11" t="s">
        <v>73</v>
      </c>
      <c r="G441" s="11" t="s">
        <v>85</v>
      </c>
      <c r="H441" s="5">
        <v>46006</v>
      </c>
      <c r="K441" s="11" t="s">
        <v>282</v>
      </c>
      <c r="M441" s="9" t="s">
        <v>73</v>
      </c>
    </row>
    <row r="442" spans="1:13" x14ac:dyDescent="0.25">
      <c r="A442">
        <v>8</v>
      </c>
      <c r="B442" s="6" t="s">
        <v>746</v>
      </c>
      <c r="C442" s="6" t="s">
        <v>156</v>
      </c>
      <c r="D442" s="6" t="s">
        <v>371</v>
      </c>
      <c r="E442" s="6" t="s">
        <v>109</v>
      </c>
      <c r="F442" s="11" t="s">
        <v>74</v>
      </c>
      <c r="G442" s="11" t="s">
        <v>85</v>
      </c>
      <c r="H442" s="5">
        <v>46006</v>
      </c>
      <c r="K442" s="11" t="s">
        <v>282</v>
      </c>
      <c r="M442" s="9" t="s">
        <v>74</v>
      </c>
    </row>
    <row r="443" spans="1:13" x14ac:dyDescent="0.25">
      <c r="A443">
        <v>8</v>
      </c>
      <c r="B443" s="6" t="s">
        <v>747</v>
      </c>
      <c r="C443" s="6" t="s">
        <v>371</v>
      </c>
      <c r="D443" s="6" t="s">
        <v>748</v>
      </c>
      <c r="E443" s="6" t="s">
        <v>109</v>
      </c>
      <c r="F443" s="11" t="s">
        <v>73</v>
      </c>
      <c r="G443" s="11" t="s">
        <v>85</v>
      </c>
      <c r="H443" s="5">
        <v>46006</v>
      </c>
      <c r="K443" s="11" t="s">
        <v>282</v>
      </c>
      <c r="M443" s="9" t="s">
        <v>73</v>
      </c>
    </row>
    <row r="444" spans="1:13" x14ac:dyDescent="0.25">
      <c r="A444">
        <v>8</v>
      </c>
      <c r="B444" s="6" t="s">
        <v>749</v>
      </c>
      <c r="C444" s="6" t="s">
        <v>713</v>
      </c>
      <c r="D444" s="6" t="s">
        <v>190</v>
      </c>
      <c r="E444" s="6" t="s">
        <v>109</v>
      </c>
      <c r="F444" s="11" t="s">
        <v>74</v>
      </c>
      <c r="G444" s="11" t="s">
        <v>85</v>
      </c>
      <c r="H444" s="5">
        <v>46006</v>
      </c>
      <c r="K444" s="11" t="s">
        <v>282</v>
      </c>
      <c r="M444" s="9" t="s">
        <v>74</v>
      </c>
    </row>
    <row r="445" spans="1:13" x14ac:dyDescent="0.25">
      <c r="A445">
        <v>8</v>
      </c>
      <c r="B445" s="6" t="s">
        <v>750</v>
      </c>
      <c r="C445" s="6" t="s">
        <v>751</v>
      </c>
      <c r="D445" s="6" t="s">
        <v>752</v>
      </c>
      <c r="E445" s="6" t="s">
        <v>109</v>
      </c>
      <c r="F445" s="11" t="s">
        <v>74</v>
      </c>
      <c r="G445" s="11" t="s">
        <v>85</v>
      </c>
      <c r="H445" s="5">
        <v>46006</v>
      </c>
      <c r="K445" s="11" t="s">
        <v>282</v>
      </c>
      <c r="M445" s="9" t="s">
        <v>74</v>
      </c>
    </row>
    <row r="446" spans="1:13" x14ac:dyDescent="0.25">
      <c r="A446">
        <v>8</v>
      </c>
      <c r="B446" s="6" t="s">
        <v>753</v>
      </c>
      <c r="C446" s="6" t="s">
        <v>376</v>
      </c>
      <c r="D446" s="6" t="s">
        <v>283</v>
      </c>
      <c r="E446" s="6" t="s">
        <v>109</v>
      </c>
      <c r="F446" s="11" t="s">
        <v>73</v>
      </c>
      <c r="G446" s="11" t="s">
        <v>85</v>
      </c>
      <c r="H446" s="5">
        <v>46006</v>
      </c>
      <c r="K446" s="11" t="s">
        <v>282</v>
      </c>
      <c r="M446" s="9" t="s">
        <v>73</v>
      </c>
    </row>
  </sheetData>
  <dataValidations count="3">
    <dataValidation type="list" allowBlank="1" showErrorMessage="1" sqref="F4:F446">
      <formula1>Hidden_1_Tabla_4517285</formula1>
    </dataValidation>
    <dataValidation type="list" allowBlank="1" showErrorMessage="1" sqref="G4:G446">
      <formula1>Hidden_2_Tabla_4517286</formula1>
    </dataValidation>
    <dataValidation type="list" allowBlank="1" showErrorMessage="1" sqref="M4:M446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2025-10-13T16:11:39Z</dcterms:created>
  <dcterms:modified xsi:type="dcterms:W3CDTF">2026-01-08T16:52:39Z</dcterms:modified>
</cp:coreProperties>
</file>