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"/>
    </mc:Choice>
  </mc:AlternateContent>
  <xr:revisionPtr revIDLastSave="0" documentId="13_ncr:1_{E162EF24-5254-4ECF-9CD1-4574D4B10F1C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<sst xmlns="http://schemas.openxmlformats.org/spreadsheetml/2006/main" count="76" uniqueCount="61">
  <si>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</si>
  <si>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</si>
  <si>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</si>
  <si>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</si>
  <si>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</si>
  <si>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</si>
  <si>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</si>
  <si>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</si>
  <si>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</si>
  <si>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</si>
  <si>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</si>
  <si>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</si>
  <si>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</si>
  <si>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</si>
  <si>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</si>
  <si>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</si>
  <si>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</si>
  <si>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</si>
  <si>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</si>
  <si>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</si>
  <si>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</si>
  <si>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</si>
  <si>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</si>
  <si>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</si>
  <si>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</si>
  <si>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</si>
  <si>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</si>
  <si>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</si>
  <si>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</si>
  <si>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</si>
  <si>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</si>
  <si>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</si>
  <si>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</si>
  <si>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</si>
  <si>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</si>
  <si>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</si>
  <si>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</si>
  <si>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</si>
  <si>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</si>
  <si>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</si>
  <si>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</si>
  <si>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</si>
  <si>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</si>
  <si>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</si>
  <si>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</si>
  <si>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</si>
  <si>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</si>
  <si>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</si>
  <si>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</si>
  <si>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</si>
  <si>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Plan Municipal de Desarrollo 2022-2024</t>
  </si>
  <si>
    <t>Eje 1.- Caborca en Paz y Seguro, Perservar, la libertad y el orden público para salvaguardar la integridad y derechos de las personas con apego a la legalidad y respeto a los derechos humanos universales, contribuyendo a que el municipio de Caborca sea un espacio seguro para vivir, brindando un servicio de seguridad pública y vial con ética y profesionalismo. Eje 2.- Caborca Crece, Generar las condiciones para impulsar  el desarrollo económico inovador del municipio mediante la atracción de inversión a través de un desarrollo urbano ordenado e infraestructura  de calidad. Eje 3.- Caborca Unido, Impulsar acciones orientadas al desarrollo humano y social, que fortalezcan la unión familiar y mejoren la calidad de vida de los caborquenses, principalmente de aquellos que viven en condiciones vulnerables. Eje  4.- Caborca Sustentable, Brindar servicios públicos con eficiencia y eficacia, con acciones  sustentables para el cuidado del medio ambiente, mejorando la vida de los caborquenses  y la imagen urbana recuperando así el brillo de la perla del desierto.</t>
  </si>
  <si>
    <t xml:space="preserve">La visión a Largo Plazo el gobierno municipal representa un Caborca en Paz y Seguro con orden y paz social, un Caborca Crece transformando la realidad municipal con inversión, empleo, turismo con un desarrollo urbano ordenado y cuidadoso del medio ambiente, con obras públicas de calidad de beneficio para todos y todas los acborquenses, un Caborca Unido, por el bien de todos primeros los pobres, el desarrollo y bienestar de un caborquense en beneficio de todos, es por ello  que uniremos todos los esfuerzos por apoyar y mejorar la calidad de vida de los más vulnerables; un Caborca Sustentable donde todos unidos preservemos el medio ambiente, comprometidos para que las futuras generaciones tengan un Caborca mejor, porque unidos transformemos. </t>
  </si>
  <si>
    <t>Participación democrática, Foro de Consulta se convoco a ciudadanos líderes de opinión, funcionarios públicos, sectores e conómico y social, así como organizaciones no gubernamentales, entre otros. Consulta vecinal mediante los Comités de Participación Ciudadana, y se tomaron como base de la problemática las solicitudes y planteamientos realizados durante la campaña de los caborquenses, obteniéndose conclusiones, que fueron traducidas en líneas de acción.</t>
  </si>
  <si>
    <t>1.- Generar un cambio de enfoque de gestión, de uno tradicional a uno con orientación hacia resultados. 2.- Garantizar el uso eficiente de los recursos públicos, mediante una cultura de austeridad, disciplina, transparencia y de rendición de cuentas.  3.- Promover e impulsar un nuevo modelo de gestión pública donde el pilar fudamental lo constituye la participación  ciudadana.</t>
  </si>
  <si>
    <t>Programa Operativo Anual 2022</t>
  </si>
  <si>
    <t xml:space="preserve">Trabajaremos para cumplir y superar los objetivos y espectativas plasmadas en este Programa Operativo Anual 2022, que contempla Proyectos de Inversión Directa, Fondo para la Infraestructura Social Municipal (FISM), Consejo Municipal de Concertación para la Obra Pública (CMCOP) y Proyectos de Inversión Convenidos, donde se ejecutarán obras y acciones sociales básicas, en los siguientes rubros: Mejoramiento de vivienda, (cuartos, techos, pisos y baños), obras de bacheo, pavimentación de concreto hidráulico y carpeta asfáltica, contrucción de acceso oriente a Caborca, ampliación de red eléctrica en varias colonias, localidades rurales y campos deportivos, rehabilitación de sistemas de abastecimiento de agua potable y suministro e instalación de tinacos, construcción de tejabanes en escuelas del área  rural y ciudad, mejoramiento de espacios deportivos y de esparcimiento; éstas  son algunas de las acciones a realizar durante este primer año 2022. </t>
  </si>
  <si>
    <t>Dirección de Planeación</t>
  </si>
  <si>
    <t>El hipervínculo contiene Objetivos y Metas del 2022 (PEM-1) y Programa Operativo Anual</t>
  </si>
  <si>
    <t>http://www.caborcasonora.gob.mx/wp-admin/admin-ajax.php?juwpfisadmin=false&amp;action=wpfd&amp;task=file.download&amp;wpfd_category_id=115&amp;wpfd_file_id=14027&amp;token=003069d32bed2de4af69ae80e318ebd4&amp;preview=1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</si>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</sst>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77734375" bestFit="1" customWidth="1"/>
    <col min="11" max="11" width="27.44140625" bestFit="1" customWidth="1"/>
    <col min="12" max="12" width="36.2187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44562</v>
      </c>
      <c r="C8" s="2">
        <v>45657</v>
      </c>
      <c r="D8" t="s">
        <v>50</v>
      </c>
      <c r="E8" t="s">
        <v>49</v>
      </c>
      <c r="F8" s="2">
        <v>44576</v>
      </c>
      <c r="G8" t="s">
        <v>51</v>
      </c>
      <c r="H8" t="s">
        <v>52</v>
      </c>
      <c r="I8" t="s">
        <v>54</v>
      </c>
      <c r="J8" t="s">
        <v>53</v>
      </c>
      <c r="L8" s="4" t="s">
        <v>59</v>
      </c>
      <c r="M8" s="2">
        <v>44635</v>
      </c>
      <c r="N8" t="s">
        <v>57</v>
      </c>
      <c r="O8" s="2">
        <v>44635</v>
      </c>
    </row>
    <row r="9" spans="1:16" x14ac:dyDescent="0.3">
      <c r="A9">
        <v>2022</v>
      </c>
      <c r="B9" s="2">
        <v>44562</v>
      </c>
      <c r="C9" s="2">
        <v>44926</v>
      </c>
      <c r="D9" t="s">
        <v>55</v>
      </c>
      <c r="E9" t="s">
        <v>49</v>
      </c>
      <c r="F9" s="2">
        <v>44561</v>
      </c>
      <c r="G9" s="3" t="s">
        <v>51</v>
      </c>
      <c r="H9" t="s">
        <v>56</v>
      </c>
      <c r="I9" s="3" t="s">
        <v>54</v>
      </c>
      <c r="J9" s="3" t="s">
        <v>53</v>
      </c>
      <c r="L9" s="4" t="s">
        <v>60</v>
      </c>
      <c r="M9" s="2">
        <v>44635</v>
      </c>
      <c r="N9" t="s">
        <v>57</v>
      </c>
      <c r="O9" s="2">
        <v>44635</v>
      </c>
      <c r="P9" t="s">
        <v>58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2022-02-16T20:12:35Z</dcterms:created>
  <dcterms:modified xsi:type="dcterms:W3CDTF">2022-03-15T17:54:30Z</dcterms:modified>
</cp:coreProperties>
</file>