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nformacion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Tabla_524508" sheetId="7" state="visible" r:id="rId8"/>
    <sheet name="Hidden_1_Tabla_524508" sheetId="8" state="visible" r:id="rId9"/>
    <sheet name="Tabla_524510" sheetId="9" state="visible" r:id="rId10"/>
    <sheet name="Hidden_1_Tabla_524510" sheetId="10" state="visible" r:id="rId11"/>
    <sheet name="Tabla_524552" sheetId="11" state="visible" r:id="rId12"/>
  </sheets>
  <definedNames>
    <definedName function="false" hidden="false" name="Hidden_14" vbProcedure="false">Hidden_1!$A$1:$A$5</definedName>
    <definedName function="false" hidden="false" name="Hidden_1_Tabla_5245084" vbProcedure="false">Hidden_1_Tabla_524508!$A$1:$A$3</definedName>
    <definedName function="false" hidden="false" name="Hidden_1_Tabla_5245106" vbProcedure="false">Hidden_1_Tabla_524510!$A$1:$A$4</definedName>
    <definedName function="false" hidden="false" name="Hidden_26" vbProcedure="false">Hidden_2!$A$1:$A$2</definedName>
    <definedName function="false" hidden="false" name="Hidden_311" vbProcedure="false">Hidden_3!$A$1:$A$2</definedName>
    <definedName function="false" hidden="false" name="Hidden_439" vbProcedure="false">Hidden_4!$A$1:$A$2</definedName>
    <definedName function="false" hidden="false" name="Hidden_541" vbProcedure="false">Hidden_5!$A$1:$A$2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<sst xmlns="http://schemas.openxmlformats.org/spreadsheetml/2006/main" count="230" uniqueCount="167">
  <si>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</si>
  <si>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</si>
  <si>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</si>
  <si>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</si>
  <si>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</si>
  <si>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</si>
  <si>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</si>
  <si>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</si>
  <si>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</si>
  <si>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</si>
  <si>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</si>
  <si>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</si>
  <si>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</si>
  <si>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</si>
  <si>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</si>
  <si>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</si>
  <si>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</si>
  <si>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</si>
  <si>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</si>
  <si>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</si>
  <si>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</si>
  <si>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</si>
  <si>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</si>
  <si>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</si>
  <si>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</si>
  <si>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</si>
  <si>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</si>
  <si>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</si>
  <si>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</si>
  <si>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</si>
  <si>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</si>
  <si>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</si>
  <si>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</si>
  <si>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</si>
  <si>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</si>
  <si>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</si>
  <si>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</si>
  <si>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</si>
  <si>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</si>
  <si>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</si>
  <si>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</si>
  <si>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</si>
  <si>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</si>
  <si>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</si>
  <si>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</si>
  <si>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</si>
  <si>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</si>
  <si>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</si>
  <si>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</si>
  <si>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</si>
  <si>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</si>
  <si>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</si>
  <si>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</si>
  <si>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</si>
  <si>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</si>
  <si>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</si>
  <si>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</si>
  <si>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</si>
  <si>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</si>
  <si>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</si>
  <si>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</si>
  <si>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</si>
  <si>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</si>
  <si>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</si>
  <si>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</si>
  <si>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</si>
  <si>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</si>
  <si>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</si>
  <si>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</si>
  <si>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</si>
  <si>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</si>
  <si>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</si>
  <si>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</si>
  <si>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</si>
  <si>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</si>
  <si>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</si>
  <si>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</si>
  <si>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</si>
  <si>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</si>
  <si>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</si>
  <si>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</si>
  <si>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</si>
  <si>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</si>
  <si>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</si>
  <si>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</si>
  <si>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</si>
  <si>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</si>
  <si>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</si>
  <si>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</si>
  <si>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</si>
  <si>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</si>
  <si>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</si>
  <si>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</si>
  <si>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</si>
  <si>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</si>
  <si>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</si>
  <si>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</si>
  <si>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</si>
  <si>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</si>
  <si>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</si>
  <si>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</si>
  <si>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</si>
  <si>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</si>
  <si>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</si>
  <si>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</si>
  <si>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</si>
  <si>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</si>
  <si>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</si>
  <si>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</si>
  <si>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</si>
  <si>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</si>
  <si>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</si>
  <si>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</si>
  <si>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z6gbv2Gs4+I01+e4XZNW8A==</t>
  </si>
  <si>
    <t>2018</t>
  </si>
  <si>
    <t>Programas de servicios</t>
  </si>
  <si>
    <t>Programa "Prevención de Cáncer en la Mujer"</t>
  </si>
  <si>
    <t>Gabriela Guadalupe Caldera Vázquez del Mercado  Directora del Sistema DIF Caborca</t>
  </si>
  <si>
    <t>Dirección del Sistema DIF Caborca</t>
  </si>
  <si>
    <t>3473387</t>
  </si>
  <si>
    <t>Recursos Humanos</t>
  </si>
  <si>
    <t>Este trimestre no hubo actividad de dicho programa.</t>
  </si>
  <si>
    <t>Programas de transferencia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</si>
  <si>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</si>
  <si>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</si>
  <si>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</si>
  <si>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</si>
  <si>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</si>
  <si>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</si>
  <si>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</si>
  <si>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</si>
  <si>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</si>
  <si>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</si>
  <si>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</si>
  <si>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</si>
  <si>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</si>
  <si>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</si>
  <si>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</si>
  <si>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</si>
  <si>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</si>
  <si>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</si>
  <si>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</si>
  <si>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</si>
  <si>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</si>
  <si>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</si>
  <si>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</si>
  <si>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</si>
  <si>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</si>
  <si>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</si>
  <si>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>Denominación del indicador </t>
  </si>
  <si>
    <t>Definición del indicador</t>
  </si>
  <si>
    <t>Método de cálculo (fórmula) </t>
  </si>
  <si>
    <t>Unidad de medida </t>
  </si>
  <si>
    <t>Dimensión (catálogo)</t>
  </si>
  <si>
    <t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</si>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</sst>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W9" activeCellId="0" sqref="AW9"/>
    </sheetView>
  </sheetViews>
  <sheetFormatPr defaultRowHeight="12.8"/>
  <cols>
    <col collapsed="false" hidden="false" max="1" min="1" style="0" width="27.9234693877551"/>
    <col collapsed="false" hidden="false" max="2" min="2" style="0" width="8.03571428571429"/>
    <col collapsed="false" hidden="false" max="3" min="3" style="0" width="36.4642857142857"/>
    <col collapsed="false" hidden="false" max="4" min="4" style="0" width="38.6071428571429"/>
    <col collapsed="false" hidden="false" max="5" min="5" style="0" width="24.8316326530612"/>
    <col collapsed="false" hidden="false" max="6" min="6" style="0" width="39.2040816326531"/>
    <col collapsed="false" hidden="false" max="7" min="7" style="0" width="50.3877551020408"/>
    <col collapsed="false" hidden="false" max="8" min="8" style="0" width="72.6887755102041"/>
    <col collapsed="false" hidden="false" max="9" min="9" style="0" width="43.530612244898"/>
    <col collapsed="false" hidden="false" max="10" min="10" style="0" width="77.5816326530612"/>
    <col collapsed="false" hidden="false" max="11" min="11" style="0" width="74.9642857142857"/>
    <col collapsed="false" hidden="false" max="12" min="12" style="0" width="51.5918367346939"/>
    <col collapsed="false" hidden="false" max="13" min="13" style="0" width="20.969387755102"/>
    <col collapsed="false" hidden="false" max="14" min="14" style="0" width="23.1173469387755"/>
    <col collapsed="false" hidden="false" max="15" min="15" style="0" width="8.03571428571429"/>
    <col collapsed="false" hidden="false" max="16" min="16" style="0" width="36.6887755102041"/>
    <col collapsed="false" hidden="false" max="17" min="17" style="0" width="46.5102040816327"/>
    <col collapsed="false" hidden="false" max="18" min="18" style="0" width="25.7551020408163"/>
    <col collapsed="false" hidden="false" max="19" min="19" style="0" width="28.5918367346939"/>
    <col collapsed="false" hidden="false" max="20" min="20" style="0" width="29.8775510204082"/>
    <col collapsed="false" hidden="false" max="21" min="21" style="0" width="27.3061224489796"/>
    <col collapsed="false" hidden="false" max="22" min="22" style="0" width="23.234693877551"/>
    <col collapsed="false" hidden="false" max="23" min="23" style="0" width="27.6632653061224"/>
    <col collapsed="false" hidden="false" max="24" min="24" style="0" width="49.2448979591837"/>
    <col collapsed="false" hidden="false" max="25" min="25" style="0" width="32.030612244898"/>
    <col collapsed="false" hidden="false" max="26" min="26" style="0" width="20.7448979591837"/>
    <col collapsed="false" hidden="false" max="27" min="27" style="0" width="33.4795918367347"/>
    <col collapsed="false" hidden="false" max="28" min="28" style="0" width="41.6428571428571"/>
    <col collapsed="false" hidden="false" max="29" min="29" style="0" width="42.1377551020408"/>
    <col collapsed="false" hidden="false" max="30" min="30" style="0" width="44.9081632653061"/>
    <col collapsed="false" hidden="false" max="31" min="31" style="0" width="23.9744897959184"/>
    <col collapsed="false" hidden="false" max="32" min="32" style="0" width="42.9285714285714"/>
    <col collapsed="false" hidden="false" max="33" min="33" style="0" width="15.4081632653061"/>
    <col collapsed="false" hidden="false" max="34" min="34" style="0" width="23.4234693877551"/>
    <col collapsed="false" hidden="false" max="35" min="35" style="0" width="22.7244897959184"/>
    <col collapsed="false" hidden="false" max="36" min="36" style="0" width="43.969387755102"/>
    <col collapsed="false" hidden="false" max="37" min="37" style="0" width="41.9183673469388"/>
    <col collapsed="false" hidden="false" max="38" min="38" style="0" width="43.8010204081633"/>
    <col collapsed="false" hidden="false" max="39" min="39" style="0" width="26.3418367346939"/>
    <col collapsed="false" hidden="false" max="40" min="40" style="0" width="41.3265306122449"/>
    <col collapsed="false" hidden="false" max="41" min="41" style="0" width="57.7755102040816"/>
    <col collapsed="false" hidden="false" max="42" min="42" style="0" width="38.6428571428571"/>
    <col collapsed="false" hidden="false" max="43" min="43" style="0" width="28.9234693877551"/>
    <col collapsed="false" hidden="false" max="44" min="44" style="0" width="61.6836734693878"/>
    <col collapsed="false" hidden="false" max="45" min="45" style="0" width="46.6530612244898"/>
    <col collapsed="false" hidden="false" max="46" min="46" style="0" width="73.1734693877551"/>
    <col collapsed="false" hidden="false" max="47" min="47" style="0" width="17.5408163265306"/>
    <col collapsed="false" hidden="false" max="48" min="48" style="0" width="20.015306122449"/>
    <col collapsed="false" hidden="false" max="49" min="49" style="0" width="45.1428571428571"/>
    <col collapsed="false" hidden="false" max="1025" min="50" style="0" width="8.72959183673469"/>
  </cols>
  <sheetData>
    <row r="1" customFormat="false" ht="12.8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8</v>
      </c>
      <c r="F4" s="0" t="s">
        <v>9</v>
      </c>
      <c r="G4" s="0" t="s">
        <v>8</v>
      </c>
      <c r="H4" s="0" t="s">
        <v>6</v>
      </c>
      <c r="I4" s="0" t="s">
        <v>6</v>
      </c>
      <c r="J4" s="0" t="s">
        <v>6</v>
      </c>
      <c r="K4" s="0" t="s">
        <v>10</v>
      </c>
      <c r="L4" s="0" t="s">
        <v>8</v>
      </c>
      <c r="M4" s="0" t="s">
        <v>7</v>
      </c>
      <c r="N4" s="0" t="s">
        <v>7</v>
      </c>
      <c r="O4" s="0" t="s">
        <v>9</v>
      </c>
      <c r="P4" s="0" t="s">
        <v>11</v>
      </c>
      <c r="Q4" s="0" t="s">
        <v>12</v>
      </c>
      <c r="R4" s="0" t="s">
        <v>9</v>
      </c>
      <c r="S4" s="0" t="s">
        <v>13</v>
      </c>
      <c r="T4" s="0" t="s">
        <v>13</v>
      </c>
      <c r="U4" s="0" t="s">
        <v>13</v>
      </c>
      <c r="V4" s="0" t="s">
        <v>13</v>
      </c>
      <c r="W4" s="0" t="s">
        <v>13</v>
      </c>
      <c r="X4" s="0" t="s">
        <v>10</v>
      </c>
      <c r="Y4" s="0" t="s">
        <v>10</v>
      </c>
      <c r="Z4" s="0" t="s">
        <v>9</v>
      </c>
      <c r="AA4" s="0" t="s">
        <v>9</v>
      </c>
      <c r="AB4" s="0" t="s">
        <v>9</v>
      </c>
      <c r="AC4" s="0" t="s">
        <v>9</v>
      </c>
      <c r="AD4" s="0" t="s">
        <v>9</v>
      </c>
      <c r="AE4" s="0" t="s">
        <v>9</v>
      </c>
      <c r="AF4" s="0" t="s">
        <v>9</v>
      </c>
      <c r="AG4" s="0" t="s">
        <v>6</v>
      </c>
      <c r="AH4" s="0" t="s">
        <v>9</v>
      </c>
      <c r="AI4" s="0" t="s">
        <v>9</v>
      </c>
      <c r="AJ4" s="0" t="s">
        <v>10</v>
      </c>
      <c r="AK4" s="0" t="s">
        <v>9</v>
      </c>
      <c r="AL4" s="0" t="s">
        <v>11</v>
      </c>
      <c r="AM4" s="0" t="s">
        <v>9</v>
      </c>
      <c r="AN4" s="0" t="s">
        <v>8</v>
      </c>
      <c r="AO4" s="0" t="s">
        <v>9</v>
      </c>
      <c r="AP4" s="0" t="s">
        <v>8</v>
      </c>
      <c r="AQ4" s="0" t="s">
        <v>10</v>
      </c>
      <c r="AR4" s="0" t="s">
        <v>11</v>
      </c>
      <c r="AS4" s="0" t="s">
        <v>10</v>
      </c>
      <c r="AT4" s="0" t="s">
        <v>9</v>
      </c>
      <c r="AU4" s="0" t="s">
        <v>7</v>
      </c>
      <c r="AV4" s="0" t="s">
        <v>14</v>
      </c>
      <c r="AW4" s="0" t="s">
        <v>15</v>
      </c>
    </row>
    <row r="5" customFormat="false" ht="15" hidden="true" customHeight="false" outlineLevel="0" collapsed="false"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  <c r="AI5" s="0" t="s">
        <v>49</v>
      </c>
      <c r="AJ5" s="0" t="s">
        <v>50</v>
      </c>
      <c r="AK5" s="0" t="s">
        <v>51</v>
      </c>
      <c r="AL5" s="0" t="s">
        <v>52</v>
      </c>
      <c r="AM5" s="0" t="s">
        <v>53</v>
      </c>
      <c r="AN5" s="0" t="s">
        <v>54</v>
      </c>
      <c r="AO5" s="0" t="s">
        <v>55</v>
      </c>
      <c r="AP5" s="0" t="s">
        <v>56</v>
      </c>
      <c r="AQ5" s="0" t="s">
        <v>57</v>
      </c>
      <c r="AR5" s="0" t="s">
        <v>58</v>
      </c>
      <c r="AS5" s="0" t="s">
        <v>59</v>
      </c>
      <c r="AT5" s="0" t="s">
        <v>60</v>
      </c>
      <c r="AU5" s="0" t="s">
        <v>61</v>
      </c>
      <c r="AV5" s="0" t="s">
        <v>62</v>
      </c>
      <c r="AW5" s="0" t="s">
        <v>63</v>
      </c>
    </row>
    <row r="6" customFormat="false" ht="15" hidden="false" customHeight="true" outlineLevel="0" collapsed="false">
      <c r="A6" s="1" t="s">
        <v>64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customFormat="false" ht="15" hidden="false" customHeight="false" outlineLevel="0" collapsed="false">
      <c r="B7" s="3" t="s">
        <v>65</v>
      </c>
      <c r="C7" s="3" t="s">
        <v>66</v>
      </c>
      <c r="D7" s="3" t="s">
        <v>67</v>
      </c>
      <c r="E7" s="3" t="s">
        <v>68</v>
      </c>
      <c r="F7" s="3" t="s">
        <v>69</v>
      </c>
      <c r="G7" s="3" t="s">
        <v>70</v>
      </c>
      <c r="H7" s="3" t="s">
        <v>71</v>
      </c>
      <c r="I7" s="3" t="s">
        <v>72</v>
      </c>
      <c r="J7" s="3" t="s">
        <v>73</v>
      </c>
      <c r="K7" s="3" t="s">
        <v>74</v>
      </c>
      <c r="L7" s="3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3" t="s">
        <v>80</v>
      </c>
      <c r="R7" s="3" t="s">
        <v>81</v>
      </c>
      <c r="S7" s="3" t="s">
        <v>82</v>
      </c>
      <c r="T7" s="3" t="s">
        <v>83</v>
      </c>
      <c r="U7" s="3" t="s">
        <v>84</v>
      </c>
      <c r="V7" s="3" t="s">
        <v>85</v>
      </c>
      <c r="W7" s="3" t="s">
        <v>86</v>
      </c>
      <c r="X7" s="3" t="s">
        <v>87</v>
      </c>
      <c r="Y7" s="3" t="s">
        <v>88</v>
      </c>
      <c r="Z7" s="3" t="s">
        <v>89</v>
      </c>
      <c r="AA7" s="3" t="s">
        <v>90</v>
      </c>
      <c r="AB7" s="3" t="s">
        <v>91</v>
      </c>
      <c r="AC7" s="3" t="s">
        <v>92</v>
      </c>
      <c r="AD7" s="3" t="s">
        <v>93</v>
      </c>
      <c r="AE7" s="3" t="s">
        <v>94</v>
      </c>
      <c r="AF7" s="3" t="s">
        <v>95</v>
      </c>
      <c r="AG7" s="3" t="s">
        <v>96</v>
      </c>
      <c r="AH7" s="3" t="s">
        <v>97</v>
      </c>
      <c r="AI7" s="3" t="s">
        <v>98</v>
      </c>
      <c r="AJ7" s="3" t="s">
        <v>99</v>
      </c>
      <c r="AK7" s="3" t="s">
        <v>100</v>
      </c>
      <c r="AL7" s="3" t="s">
        <v>101</v>
      </c>
      <c r="AM7" s="3" t="s">
        <v>102</v>
      </c>
      <c r="AN7" s="3" t="s">
        <v>103</v>
      </c>
      <c r="AO7" s="3" t="s">
        <v>104</v>
      </c>
      <c r="AP7" s="3" t="s">
        <v>105</v>
      </c>
      <c r="AQ7" s="3" t="s">
        <v>106</v>
      </c>
      <c r="AR7" s="3" t="s">
        <v>107</v>
      </c>
      <c r="AS7" s="3" t="s">
        <v>108</v>
      </c>
      <c r="AT7" s="3" t="s">
        <v>109</v>
      </c>
      <c r="AU7" s="3" t="s">
        <v>110</v>
      </c>
      <c r="AV7" s="3" t="s">
        <v>111</v>
      </c>
      <c r="AW7" s="3" t="s">
        <v>112</v>
      </c>
    </row>
    <row r="8" customFormat="false" ht="45" hidden="false" customHeight="true" outlineLevel="0" collapsed="false">
      <c r="A8" s="4" t="s">
        <v>113</v>
      </c>
      <c r="B8" s="4" t="s">
        <v>114</v>
      </c>
      <c r="C8" s="5" t="n">
        <v>43282</v>
      </c>
      <c r="D8" s="5" t="n">
        <v>43373</v>
      </c>
      <c r="E8" s="4" t="s">
        <v>115</v>
      </c>
      <c r="F8" s="4" t="s">
        <v>116</v>
      </c>
      <c r="G8" s="4"/>
      <c r="H8" s="4" t="s">
        <v>117</v>
      </c>
      <c r="I8" s="4" t="s">
        <v>118</v>
      </c>
      <c r="J8" s="4"/>
      <c r="K8" s="4"/>
      <c r="L8" s="4"/>
      <c r="M8" s="4"/>
      <c r="N8" s="4"/>
      <c r="O8" s="4"/>
      <c r="P8" s="4" t="s">
        <v>119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119</v>
      </c>
      <c r="AM8" s="4"/>
      <c r="AN8" s="4"/>
      <c r="AO8" s="4"/>
      <c r="AP8" s="4"/>
      <c r="AQ8" s="4"/>
      <c r="AR8" s="4" t="s">
        <v>119</v>
      </c>
      <c r="AS8" s="4"/>
      <c r="AT8" s="4" t="s">
        <v>120</v>
      </c>
      <c r="AU8" s="5" t="n">
        <v>43413</v>
      </c>
      <c r="AV8" s="5" t="n">
        <v>43413</v>
      </c>
      <c r="AW8" s="4" t="s">
        <v>121</v>
      </c>
    </row>
  </sheetData>
  <mergeCells count="7">
    <mergeCell ref="A2:C2"/>
    <mergeCell ref="D2:F2"/>
    <mergeCell ref="G2:I2"/>
    <mergeCell ref="A3:C3"/>
    <mergeCell ref="D3:F3"/>
    <mergeCell ref="G3:I3"/>
    <mergeCell ref="A6:AW6"/>
  </mergeCells>
  <dataValidations count="5">
    <dataValidation allowBlank="true" operator="between" showDropDown="false" showErrorMessage="true" showInputMessage="false" sqref="E8" type="list">
      <formula1>Hidden_14</formula1>
      <formula2>0</formula2>
    </dataValidation>
    <dataValidation allowBlank="true" operator="between" showDropDown="false" showErrorMessage="true" showInputMessage="false" sqref="G8" type="list">
      <formula1>Hidden_26</formula1>
      <formula2>0</formula2>
    </dataValidation>
    <dataValidation allowBlank="true" operator="between" showDropDown="false" showErrorMessage="true" showInputMessage="false" sqref="L8" type="list">
      <formula1>Hidden_311</formula1>
      <formula2>0</formula2>
    </dataValidation>
    <dataValidation allowBlank="true" operator="between" showDropDown="false" showErrorMessage="true" showInputMessage="false" sqref="AN8" type="list">
      <formula1>Hidden_439</formula1>
      <formula2>0</formula2>
    </dataValidation>
    <dataValidation allowBlank="true" operator="between" showDropDown="false" showErrorMessage="true" showInputMessage="false" sqref="AP8" type="list">
      <formula1>Hidden_541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157</v>
      </c>
    </row>
    <row r="2" customFormat="false" ht="15" hidden="false" customHeight="false" outlineLevel="0" collapsed="false">
      <c r="A2" s="0" t="s">
        <v>158</v>
      </c>
    </row>
    <row r="3" customFormat="false" ht="15" hidden="false" customHeight="false" outlineLevel="0" collapsed="false">
      <c r="A3" s="0" t="s">
        <v>159</v>
      </c>
    </row>
    <row r="4" customFormat="false" ht="15" hidden="false" customHeight="false" outlineLevel="0" collapsed="false">
      <c r="A4" s="0" t="s">
        <v>160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2" min="1" style="0" width="8.72959183673469"/>
    <col collapsed="false" hidden="false" max="3" min="3" style="0" width="74.765306122449"/>
    <col collapsed="false" hidden="false" max="4" min="4" style="0" width="78.3061224489796"/>
    <col collapsed="false" hidden="false" max="5" min="5" style="0" width="106.668367346939"/>
    <col collapsed="false" hidden="false" max="1025" min="6" style="0" width="8.72959183673469"/>
  </cols>
  <sheetData>
    <row r="1" customFormat="false" ht="15" hidden="true" customHeight="false" outlineLevel="0" collapsed="false">
      <c r="C1" s="0" t="s">
        <v>10</v>
      </c>
      <c r="D1" s="0" t="s">
        <v>10</v>
      </c>
      <c r="E1" s="0" t="s">
        <v>7</v>
      </c>
    </row>
    <row r="2" customFormat="false" ht="15" hidden="true" customHeight="false" outlineLevel="0" collapsed="false">
      <c r="C2" s="0" t="s">
        <v>161</v>
      </c>
      <c r="D2" s="0" t="s">
        <v>162</v>
      </c>
      <c r="E2" s="0" t="s">
        <v>163</v>
      </c>
    </row>
    <row r="3" customFormat="false" ht="15" hidden="false" customHeight="false" outlineLevel="0" collapsed="false">
      <c r="A3" s="6" t="s">
        <v>133</v>
      </c>
      <c r="B3" s="6"/>
      <c r="C3" s="6" t="s">
        <v>164</v>
      </c>
      <c r="D3" s="6" t="s">
        <v>165</v>
      </c>
      <c r="E3" s="6" t="s">
        <v>166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122</v>
      </c>
    </row>
    <row r="2" customFormat="false" ht="15" hidden="false" customHeight="false" outlineLevel="0" collapsed="false">
      <c r="A2" s="0" t="s">
        <v>115</v>
      </c>
    </row>
    <row r="3" customFormat="false" ht="15" hidden="false" customHeight="false" outlineLevel="0" collapsed="false">
      <c r="A3" s="0" t="s">
        <v>123</v>
      </c>
    </row>
    <row r="4" customFormat="false" ht="15" hidden="false" customHeight="false" outlineLevel="0" collapsed="false">
      <c r="A4" s="0" t="s">
        <v>124</v>
      </c>
    </row>
    <row r="5" customFormat="false" ht="15" hidden="false" customHeight="false" outlineLevel="0" collapsed="false">
      <c r="A5" s="0" t="s">
        <v>125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126</v>
      </c>
    </row>
    <row r="2" customFormat="false" ht="15" hidden="false" customHeight="false" outlineLevel="0" collapsed="false">
      <c r="A2" s="0" t="s">
        <v>127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126</v>
      </c>
    </row>
    <row r="2" customFormat="false" ht="15" hidden="false" customHeight="false" outlineLevel="0" collapsed="false">
      <c r="A2" s="0" t="s">
        <v>127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126</v>
      </c>
    </row>
    <row r="2" customFormat="false" ht="15" hidden="false" customHeight="false" outlineLevel="0" collapsed="false">
      <c r="A2" s="0" t="s">
        <v>127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128</v>
      </c>
    </row>
    <row r="2" customFormat="false" ht="15" hidden="false" customHeight="false" outlineLevel="0" collapsed="false">
      <c r="A2" s="0" t="s">
        <v>127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2" min="1" style="0" width="8.72959183673469"/>
    <col collapsed="false" hidden="false" max="3" min="3" style="0" width="25.1734693877551"/>
    <col collapsed="false" hidden="false" max="4" min="4" style="0" width="26.4387755102041"/>
    <col collapsed="false" hidden="false" max="5" min="5" style="0" width="21.4897959183673"/>
    <col collapsed="false" hidden="false" max="6" min="6" style="0" width="14.6581632653061"/>
    <col collapsed="false" hidden="false" max="1025" min="7" style="0" width="8.72959183673469"/>
  </cols>
  <sheetData>
    <row r="1" customFormat="false" ht="15" hidden="true" customHeight="false" outlineLevel="0" collapsed="false">
      <c r="C1" s="0" t="s">
        <v>9</v>
      </c>
      <c r="D1" s="0" t="s">
        <v>9</v>
      </c>
      <c r="E1" s="0" t="s">
        <v>8</v>
      </c>
      <c r="F1" s="0" t="s">
        <v>9</v>
      </c>
    </row>
    <row r="2" customFormat="false" ht="15" hidden="true" customHeight="false" outlineLevel="0" collapsed="false">
      <c r="C2" s="0" t="s">
        <v>129</v>
      </c>
      <c r="D2" s="0" t="s">
        <v>130</v>
      </c>
      <c r="E2" s="0" t="s">
        <v>131</v>
      </c>
      <c r="F2" s="0" t="s">
        <v>132</v>
      </c>
    </row>
    <row r="3" customFormat="false" ht="15" hidden="false" customHeight="false" outlineLevel="0" collapsed="false">
      <c r="A3" s="6" t="s">
        <v>133</v>
      </c>
      <c r="B3" s="6"/>
      <c r="C3" s="6" t="s">
        <v>134</v>
      </c>
      <c r="D3" s="6" t="s">
        <v>135</v>
      </c>
      <c r="E3" s="6" t="s">
        <v>136</v>
      </c>
      <c r="F3" s="6" t="s">
        <v>137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138</v>
      </c>
    </row>
    <row r="2" customFormat="false" ht="15" hidden="false" customHeight="false" outlineLevel="0" collapsed="false">
      <c r="A2" s="0" t="s">
        <v>139</v>
      </c>
    </row>
    <row r="3" customFormat="false" ht="15" hidden="false" customHeight="false" outlineLevel="0" collapsed="false">
      <c r="A3" s="0" t="s">
        <v>140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2" min="1" style="0" width="8.72959183673469"/>
    <col collapsed="false" hidden="false" max="3" min="3" style="0" width="30.6530612244898"/>
    <col collapsed="false" hidden="false" max="4" min="4" style="0" width="25.719387755102"/>
    <col collapsed="false" hidden="false" max="5" min="5" style="0" width="31.0204081632653"/>
    <col collapsed="false" hidden="false" max="6" min="6" style="0" width="20.5918367346939"/>
    <col collapsed="false" hidden="false" max="7" min="7" style="0" width="23.2908163265306"/>
    <col collapsed="false" hidden="false" max="8" min="8" style="0" width="26.3214285714286"/>
    <col collapsed="false" hidden="false" max="9" min="9" style="0" width="12.6428571428571"/>
    <col collapsed="false" hidden="false" max="10" min="10" style="0" width="101.367346938776"/>
    <col collapsed="false" hidden="false" max="1025" min="11" style="0" width="8.72959183673469"/>
  </cols>
  <sheetData>
    <row r="1" customFormat="false" ht="15" hidden="true" customHeight="false" outlineLevel="0" collapsed="false">
      <c r="C1" s="0" t="s">
        <v>9</v>
      </c>
      <c r="D1" s="0" t="s">
        <v>9</v>
      </c>
      <c r="E1" s="0" t="s">
        <v>9</v>
      </c>
      <c r="F1" s="0" t="s">
        <v>9</v>
      </c>
      <c r="G1" s="0" t="s">
        <v>8</v>
      </c>
      <c r="H1" s="0" t="s">
        <v>9</v>
      </c>
      <c r="I1" s="0" t="s">
        <v>9</v>
      </c>
      <c r="J1" s="0" t="s">
        <v>9</v>
      </c>
    </row>
    <row r="2" customFormat="false" ht="15" hidden="true" customHeight="false" outlineLevel="0" collapsed="false">
      <c r="C2" s="0" t="s">
        <v>141</v>
      </c>
      <c r="D2" s="0" t="s">
        <v>142</v>
      </c>
      <c r="E2" s="0" t="s">
        <v>143</v>
      </c>
      <c r="F2" s="0" t="s">
        <v>144</v>
      </c>
      <c r="G2" s="0" t="s">
        <v>145</v>
      </c>
      <c r="H2" s="0" t="s">
        <v>146</v>
      </c>
      <c r="I2" s="0" t="s">
        <v>147</v>
      </c>
      <c r="J2" s="0" t="s">
        <v>148</v>
      </c>
    </row>
    <row r="3" customFormat="false" ht="15" hidden="false" customHeight="false" outlineLevel="0" collapsed="false">
      <c r="A3" s="6" t="s">
        <v>133</v>
      </c>
      <c r="B3" s="6"/>
      <c r="C3" s="6" t="s">
        <v>149</v>
      </c>
      <c r="D3" s="6" t="s">
        <v>150</v>
      </c>
      <c r="E3" s="6" t="s">
        <v>151</v>
      </c>
      <c r="F3" s="6" t="s">
        <v>152</v>
      </c>
      <c r="G3" s="6" t="s">
        <v>153</v>
      </c>
      <c r="H3" s="6" t="s">
        <v>154</v>
      </c>
      <c r="I3" s="6" t="s">
        <v>155</v>
      </c>
      <c r="J3" s="6" t="s">
        <v>156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2018-11-10T04:12:48Z</dcterms:created>
  <dc:creator>Apache POI</dc:creator>
  <dc:language>es-MX</dc:language>
  <cp:revision>0</cp:revision>
</cp:coreProperties>
</file>