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<sst xmlns="http://schemas.openxmlformats.org/spreadsheetml/2006/main" count="187" uniqueCount="117">
  <si>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</si>
  <si>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</si>
  <si>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</si>
  <si>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</si>
  <si>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</si>
  <si>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</si>
  <si>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</si>
  <si>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</si>
  <si>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</si>
  <si>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</si>
  <si>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</si>
  <si>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</si>
  <si>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</si>
  <si>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</si>
  <si>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</si>
  <si>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</si>
  <si>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</si>
  <si>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</si>
  <si>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</si>
  <si>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</si>
  <si>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</si>
  <si>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</si>
  <si>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</si>
  <si>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</si>
  <si>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</si>
  <si>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</si>
  <si>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</si>
  <si>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</si>
  <si>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</si>
  <si>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</si>
  <si>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</si>
  <si>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</si>
  <si>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</si>
  <si>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</si>
  <si>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</si>
  <si>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</si>
  <si>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</si>
  <si>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</si>
  <si>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</si>
  <si>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</si>
  <si>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</si>
  <si>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</si>
  <si>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</si>
  <si>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</si>
  <si>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</si>
  <si>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</si>
  <si>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</si>
  <si>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</si>
  <si>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</si>
  <si>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</si>
  <si>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</si>
  <si>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</si>
  <si>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</si>
  <si>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</si>
  <si>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</si>
  <si>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</si>
  <si>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</si>
  <si>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</si>
  <si>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</si>
  <si>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</si>
  <si>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</si>
  <si>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</si>
  <si>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</si>
  <si>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</si>
  <si>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</si>
  <si>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</si>
  <si>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</si>
  <si>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</si>
  <si>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</si>
  <si>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</si>
  <si>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</si>
  <si>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</si>
  <si>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</si>
  <si>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</si>
  <si>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</si>
  <si>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</si>
  <si>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</si>
  <si>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</si>
  <si>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</si>
  <si>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</si>
  <si>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</si>
  <si>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</si>
  <si>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</si>
  <si>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</si>
  <si>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</si>
  <si>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</si>
  <si>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</si>
  <si>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</si>
  <si>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</si>
  <si>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</si>
  <si>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</si>
  <si>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Bejarano</t>
  </si>
  <si>
    <t>Martínez</t>
  </si>
  <si>
    <t>Leobardo</t>
  </si>
  <si>
    <t>Jesús Heberto</t>
  </si>
  <si>
    <t>Mungarro</t>
  </si>
  <si>
    <t>Villa</t>
  </si>
  <si>
    <t>Francisca Selene</t>
  </si>
  <si>
    <t>Vega</t>
  </si>
  <si>
    <t>Loroña</t>
  </si>
  <si>
    <t>Claudia Yaneth</t>
  </si>
  <si>
    <t>Reyna</t>
  </si>
  <si>
    <t>Payanes</t>
  </si>
  <si>
    <t>Norma Viridiana</t>
  </si>
  <si>
    <t>Fuentes</t>
  </si>
  <si>
    <t>Morales</t>
  </si>
  <si>
    <t>Gloria Lorena</t>
  </si>
  <si>
    <t>Quintero</t>
  </si>
  <si>
    <t>León</t>
  </si>
  <si>
    <t>Adrián Alfonso</t>
  </si>
  <si>
    <t>Oviedo</t>
  </si>
  <si>
    <t>Méndez</t>
  </si>
  <si>
    <t>Leonila Alejandra</t>
  </si>
  <si>
    <t>Torres</t>
  </si>
  <si>
    <t>Oros</t>
  </si>
  <si>
    <t>Tesorería</t>
  </si>
  <si>
    <t>Los recursos otorgados son para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</si>
</sst>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P2" workbookViewId="0">
      <selection activeCell="S30" sqref="S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93</v>
      </c>
      <c r="E8" t="s">
        <v>91</v>
      </c>
      <c r="F8" t="s">
        <v>92</v>
      </c>
      <c r="H8" t="s">
        <v>76</v>
      </c>
      <c r="J8" t="s">
        <v>78</v>
      </c>
      <c r="K8" t="s">
        <v>86</v>
      </c>
      <c r="N8" s="3">
        <v>1500</v>
      </c>
      <c r="R8" s="4">
        <v>40448</v>
      </c>
      <c r="Z8" t="s">
        <v>89</v>
      </c>
      <c r="AA8" t="s">
        <v>115</v>
      </c>
      <c r="AB8" s="2">
        <v>43102</v>
      </c>
      <c r="AC8" s="2">
        <v>43398</v>
      </c>
      <c r="AD8" t="s">
        <v>116</v>
      </c>
    </row>
    <row r="9" spans="1:30" x14ac:dyDescent="0.25">
      <c r="A9">
        <v>2018</v>
      </c>
      <c r="B9" s="2">
        <v>43282</v>
      </c>
      <c r="C9" s="2">
        <v>43373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86</v>
      </c>
      <c r="N9" s="3">
        <v>1500</v>
      </c>
      <c r="R9" s="4">
        <v>41180</v>
      </c>
      <c r="Z9" t="s">
        <v>89</v>
      </c>
      <c r="AA9" t="s">
        <v>115</v>
      </c>
      <c r="AB9" s="2">
        <v>43102</v>
      </c>
      <c r="AC9" s="2">
        <v>43398</v>
      </c>
      <c r="AD9" t="s">
        <v>116</v>
      </c>
    </row>
    <row r="10" spans="1:30" s="8" customFormat="1" x14ac:dyDescent="0.25">
      <c r="A10" s="8">
        <v>2018</v>
      </c>
      <c r="B10" s="9">
        <v>43282</v>
      </c>
      <c r="C10" s="9">
        <v>43373</v>
      </c>
      <c r="D10" s="8" t="s">
        <v>97</v>
      </c>
      <c r="E10" s="8" t="s">
        <v>98</v>
      </c>
      <c r="F10" s="8" t="s">
        <v>99</v>
      </c>
      <c r="H10" s="8" t="s">
        <v>76</v>
      </c>
      <c r="J10" s="8" t="s">
        <v>78</v>
      </c>
      <c r="K10" s="8" t="s">
        <v>86</v>
      </c>
      <c r="N10" s="10">
        <v>1500</v>
      </c>
      <c r="R10" s="4">
        <v>41180</v>
      </c>
      <c r="Z10" s="8" t="s">
        <v>89</v>
      </c>
      <c r="AA10" s="8" t="s">
        <v>115</v>
      </c>
      <c r="AB10" s="9">
        <v>43102</v>
      </c>
      <c r="AC10" s="9">
        <v>43398</v>
      </c>
      <c r="AD10" s="8" t="s">
        <v>116</v>
      </c>
    </row>
    <row r="11" spans="1:30" s="8" customFormat="1" x14ac:dyDescent="0.25">
      <c r="A11" s="8">
        <v>2018</v>
      </c>
      <c r="B11" s="9">
        <v>43282</v>
      </c>
      <c r="C11" s="9">
        <v>43373</v>
      </c>
      <c r="D11" s="8" t="s">
        <v>100</v>
      </c>
      <c r="E11" s="8" t="s">
        <v>101</v>
      </c>
      <c r="F11" s="8" t="s">
        <v>102</v>
      </c>
      <c r="H11" s="8" t="s">
        <v>76</v>
      </c>
      <c r="J11" s="8" t="s">
        <v>78</v>
      </c>
      <c r="K11" s="8" t="s">
        <v>86</v>
      </c>
      <c r="N11" s="10">
        <v>1500</v>
      </c>
      <c r="R11" s="4">
        <v>41508</v>
      </c>
      <c r="Z11" s="8" t="s">
        <v>89</v>
      </c>
      <c r="AA11" s="8" t="s">
        <v>115</v>
      </c>
      <c r="AB11" s="9">
        <v>43102</v>
      </c>
      <c r="AC11" s="2">
        <v>43398</v>
      </c>
      <c r="AD11" s="8" t="s">
        <v>116</v>
      </c>
    </row>
    <row r="12" spans="1:30" s="8" customFormat="1" x14ac:dyDescent="0.25">
      <c r="A12" s="8">
        <v>2018</v>
      </c>
      <c r="B12" s="9">
        <v>43282</v>
      </c>
      <c r="C12" s="9">
        <v>43373</v>
      </c>
      <c r="D12" s="8" t="s">
        <v>103</v>
      </c>
      <c r="E12" s="8" t="s">
        <v>104</v>
      </c>
      <c r="F12" s="8" t="s">
        <v>105</v>
      </c>
      <c r="H12" s="8" t="s">
        <v>76</v>
      </c>
      <c r="J12" s="8" t="s">
        <v>78</v>
      </c>
      <c r="K12" s="8" t="s">
        <v>86</v>
      </c>
      <c r="N12" s="10">
        <v>1500</v>
      </c>
      <c r="R12" s="4">
        <v>41542</v>
      </c>
      <c r="Z12" s="8" t="s">
        <v>89</v>
      </c>
      <c r="AA12" s="8" t="s">
        <v>115</v>
      </c>
      <c r="AB12" s="9">
        <v>43102</v>
      </c>
      <c r="AC12" s="9">
        <v>43398</v>
      </c>
      <c r="AD12" s="8" t="s">
        <v>116</v>
      </c>
    </row>
    <row r="13" spans="1:30" s="8" customFormat="1" x14ac:dyDescent="0.25">
      <c r="A13" s="8">
        <v>2018</v>
      </c>
      <c r="B13" s="9">
        <v>43282</v>
      </c>
      <c r="C13" s="9">
        <v>43373</v>
      </c>
      <c r="D13" s="8" t="s">
        <v>106</v>
      </c>
      <c r="E13" s="8" t="s">
        <v>107</v>
      </c>
      <c r="F13" s="8" t="s">
        <v>108</v>
      </c>
      <c r="H13" s="8" t="s">
        <v>76</v>
      </c>
      <c r="J13" s="8" t="s">
        <v>78</v>
      </c>
      <c r="K13" s="8" t="s">
        <v>86</v>
      </c>
      <c r="N13" s="10">
        <v>10000</v>
      </c>
      <c r="R13" s="4">
        <v>42445</v>
      </c>
      <c r="Z13" s="8" t="s">
        <v>89</v>
      </c>
      <c r="AA13" s="8" t="s">
        <v>115</v>
      </c>
      <c r="AB13" s="9">
        <v>43102</v>
      </c>
      <c r="AC13" s="9">
        <v>43398</v>
      </c>
      <c r="AD13" s="8" t="s">
        <v>116</v>
      </c>
    </row>
    <row r="14" spans="1:30" s="8" customFormat="1" x14ac:dyDescent="0.25">
      <c r="A14" s="8">
        <v>2018</v>
      </c>
      <c r="B14" s="9">
        <v>43282</v>
      </c>
      <c r="C14" s="9">
        <v>43373</v>
      </c>
      <c r="D14" s="8" t="s">
        <v>112</v>
      </c>
      <c r="E14" s="8" t="s">
        <v>113</v>
      </c>
      <c r="F14" s="8" t="s">
        <v>114</v>
      </c>
      <c r="H14" s="8" t="s">
        <v>76</v>
      </c>
      <c r="J14" s="8" t="s">
        <v>78</v>
      </c>
      <c r="K14" s="8" t="s">
        <v>86</v>
      </c>
      <c r="N14" s="10">
        <v>1500</v>
      </c>
      <c r="R14" s="4">
        <v>42445</v>
      </c>
      <c r="Z14" s="8" t="s">
        <v>89</v>
      </c>
      <c r="AA14" s="8" t="s">
        <v>115</v>
      </c>
      <c r="AB14" s="9">
        <v>43102</v>
      </c>
      <c r="AC14" s="9">
        <v>43398</v>
      </c>
      <c r="AD14" s="8" t="s">
        <v>116</v>
      </c>
    </row>
    <row r="15" spans="1:30" s="8" customFormat="1" x14ac:dyDescent="0.25">
      <c r="A15" s="8">
        <v>2018</v>
      </c>
      <c r="B15" s="9">
        <v>43282</v>
      </c>
      <c r="C15" s="9">
        <v>43373</v>
      </c>
      <c r="D15" s="8" t="s">
        <v>109</v>
      </c>
      <c r="E15" s="8" t="s">
        <v>110</v>
      </c>
      <c r="F15" s="8" t="s">
        <v>111</v>
      </c>
      <c r="H15" s="8" t="s">
        <v>76</v>
      </c>
      <c r="J15" s="8" t="s">
        <v>78</v>
      </c>
      <c r="K15" s="8" t="s">
        <v>86</v>
      </c>
      <c r="N15" s="10">
        <v>159.59</v>
      </c>
      <c r="R15" s="4">
        <v>42340</v>
      </c>
      <c r="Z15" s="8" t="s">
        <v>89</v>
      </c>
      <c r="AA15" s="8" t="s">
        <v>115</v>
      </c>
      <c r="AB15" s="9">
        <v>43102</v>
      </c>
      <c r="AC15" s="9">
        <v>43398</v>
      </c>
      <c r="AD15" s="8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1">
      <formula1>Hidden_17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Y8:Y181">
      <formula1>Hidden_424</formula1>
    </dataValidation>
    <dataValidation type="list" allowBlank="1" showErrorMessage="1" sqref="Z8:Z18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2018-06-14T19:59:11Z</dcterms:created>
  <dcterms:modified xsi:type="dcterms:W3CDTF">2018-10-25T16:59:55Z</dcterms:modified>
</cp:coreProperties>
</file>