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VANESSA\TRANSPARENCIA DICIEMBRE 2018\ART. 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<sst xmlns="http://schemas.openxmlformats.org/spreadsheetml/2006/main" count="57" uniqueCount="47">
  <si>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</si>
  <si>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</si>
  <si>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</si>
  <si>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</si>
  <si>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</si>
  <si>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</si>
  <si>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</si>
  <si>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</si>
  <si>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</si>
  <si>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</si>
  <si>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</si>
  <si>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</si>
  <si>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</si>
  <si>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</si>
  <si>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</si>
  <si>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</si>
  <si>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</si>
  <si>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</si>
  <si>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</si>
  <si>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</si>
  <si>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</si>
  <si>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</si>
  <si>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</si>
  <si>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</si>
  <si>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</si>
  <si>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</si>
  <si>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</si>
  <si>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</si>
  <si>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</si>
  <si>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</si>
  <si>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</si>
  <si>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</si>
  <si>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</si>
  <si>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</si>
  <si>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</si>
  <si>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</si>
  <si>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</si>
  <si>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</si>
  <si>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</si>
  <si>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</si>
  <si>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</si>
  <si>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</si>
  <si>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</si>
  <si>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</si>
  <si>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1.- Lista de asistencia. 2.- Lectura del Acta Anterior. 3.-Presentación de Estudio Tarifario 2019, y presentacion y Aprobacion de ley de Ingresos y Presupuesto de Ingresos 2019. 4.- Asuntos Generales. 5.- Clausura</t>
  </si>
  <si>
    <t>1.- Lista de asistencia. 2.- Lectura del Acta Anterior. 3.-Presentación y Aprobación de presupuesto de egresos 2019. 4.- Presentación y aprobación de actualización al Reglamento Interior del Organismo Operador Municipal de Agua Potable, Alcantarillado y Saneamiento de Caborca. 5.- Presentación y aprobación del Reglamento Interior de Trabajo. 6.- Asuntos Generales. 7.- Clausura.</t>
  </si>
  <si>
    <t>http://www.oomapas-caborca.org/actas-del-consejo-consultivo/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</si>
</sst>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0"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2018</v>
      </c>
      <c r="B8" s="2">
        <v>43374</v>
      </c>
      <c r="C8" s="2">
        <v>43465</v>
      </c>
      <c r="D8" s="2">
        <v>43398</v>
      </c>
      <c r="E8" t="s">
        <v>41</v>
      </c>
      <c r="F8" s="4">
        <v>78</v>
      </c>
      <c r="G8" s="4">
        <v>78</v>
      </c>
      <c r="H8" s="5" t="s">
        <v>44</v>
      </c>
      <c r="I8" s="3" t="s">
        <v>46</v>
      </c>
      <c r="J8" t="s">
        <v>43</v>
      </c>
      <c r="K8" s="2">
        <v>43398</v>
      </c>
      <c r="L8" s="2">
        <v>43465</v>
      </c>
    </row>
    <row r="9" spans="1:13" ht="105" x14ac:dyDescent="0.25">
      <c r="A9">
        <v>2018</v>
      </c>
      <c r="B9" s="2">
        <v>43374</v>
      </c>
      <c r="C9" s="2">
        <v>43465</v>
      </c>
      <c r="D9" s="2">
        <v>43451</v>
      </c>
      <c r="E9" t="s">
        <v>41</v>
      </c>
      <c r="F9" s="4">
        <v>79</v>
      </c>
      <c r="G9" s="4">
        <v>79</v>
      </c>
      <c r="H9" s="5" t="s">
        <v>45</v>
      </c>
      <c r="I9" s="3" t="s">
        <v>46</v>
      </c>
      <c r="J9" t="s">
        <v>43</v>
      </c>
      <c r="K9" s="2">
        <v>43451</v>
      </c>
      <c r="L9" s="2">
        <v>43465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2019-01-16T18:47:48Z</dcterms:created>
  <dcterms:modified xsi:type="dcterms:W3CDTF">2019-01-18T20:30:26Z</dcterms:modified>
</cp:coreProperties>
</file>