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1\Desktop\UT-114-2019\"/>
    </mc:Choice>
  </mc:AlternateContent>
  <xr:revisionPtr revIDLastSave="0" documentId="13_ncr:1_{95CFC698-1EBD-400D-9857-A2C9726AFF56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<sst xmlns="http://schemas.openxmlformats.org/spreadsheetml/2006/main" count="62" uniqueCount="47">
  <si>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</si>
  <si>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</si>
  <si>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</si>
  <si>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</si>
  <si>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</si>
  <si>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</si>
  <si>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</si>
  <si>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</si>
  <si>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</si>
  <si>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</si>
  <si>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</si>
  <si>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</si>
  <si>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</si>
  <si>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</si>
  <si>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</si>
  <si>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</si>
  <si>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</si>
  <si>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</si>
  <si>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</si>
  <si>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</si>
  <si>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</si>
  <si>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</si>
  <si>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</si>
  <si>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</si>
  <si>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</si>
  <si>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</si>
  <si>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</si>
  <si>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</si>
  <si>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</si>
  <si>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</si>
  <si>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</si>
  <si>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</si>
  <si>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</si>
  <si>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</si>
  <si>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</si>
  <si>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</si>
  <si>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</si>
  <si>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</si>
  <si>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</si>
  <si>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PRESENTACIÓN DEL TEMA: PLANTA TRATADORA DE AGUAS RESIDUALES</t>
  </si>
  <si>
    <t>DIRECCCIÓN DE PLANEACIÓN</t>
  </si>
  <si>
    <t>INCLUSION DE LOS REPRESENTANTES DE ENLACE ESTATAL Y ENLACE FEDERAL AL COMITÉ, PRESENTACIÓN DEL TEMA: OBRAS PUBLICAS EN EL MUNICIPIO</t>
  </si>
  <si>
    <t>PRESENTACIÓN DE OBRAS PROPUESTAS POR INTEGRANTES DE COPLAM</t>
  </si>
  <si>
    <t>RELLENO SANITARIO, PLAN DE DESARROLLO MUNICIPAL, CONFLICTO DE INTERES Y ASUNTOS GENERALES</t>
  </si>
  <si>
    <t xml:space="preserve">AVANCE FISICO Y FINANCIERO, OBRAS DEL EJERCICIO 2019, INFORME FONDO MINERO ENERO-FEBRERO, INFORME DE AVANCES DE OBRAS DE DESARROLLO SOCIAL, OBRAS PARA APROBACIÓN DE CMCOP Y A SUNTOS GENERALES  </t>
  </si>
  <si>
    <t>REPORTE Y AVANCE DE LOS PROYECTOS EJECUTADOS POR CMCOP, REPORTE Y EJECUCIÓN DE AVANCE DE LOS PROYECTOS, OBRAS Y ACCIONES DE OOMAPAS, PRESENTACIÓN DE PROYECTO DE GIMNASIO EN COLONIA LOS JARDINES, INFORMACIÓN DE PROYECTOS CON RECURSOS DEL FAIS</t>
  </si>
  <si>
    <t>http://caborcasonora.gob.mx/ley-general-de-transparencia-y-acceso-a-la-informacion-publica/art-70-fracc-xlvi-las-actas-de-sesiones-ordinarias-y-extraordinarias/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</si>
</sst>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ley-general-de-transparencia-y-acceso-a-la-informacion-publica/art-70-fracc-xlvi-las-actas-de-sesiones-ordinarias-y-extraordina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F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43405</v>
      </c>
      <c r="C8" s="2">
        <v>43434</v>
      </c>
      <c r="D8" t="s">
        <v>38</v>
      </c>
      <c r="E8" s="2">
        <v>43425</v>
      </c>
      <c r="F8" t="s">
        <v>39</v>
      </c>
      <c r="G8" s="5" t="s">
        <v>46</v>
      </c>
      <c r="H8" t="s">
        <v>40</v>
      </c>
      <c r="I8" s="2">
        <v>43425</v>
      </c>
      <c r="J8" s="2">
        <v>43581</v>
      </c>
    </row>
    <row r="9" spans="1:11" x14ac:dyDescent="0.3">
      <c r="A9">
        <v>2018</v>
      </c>
      <c r="B9" s="2">
        <v>43435</v>
      </c>
      <c r="C9" s="2">
        <v>43465</v>
      </c>
      <c r="D9" t="s">
        <v>38</v>
      </c>
      <c r="E9" s="2">
        <v>43445</v>
      </c>
      <c r="F9" t="s">
        <v>41</v>
      </c>
      <c r="H9" t="s">
        <v>40</v>
      </c>
      <c r="I9" s="2">
        <v>43445</v>
      </c>
      <c r="J9" s="2">
        <v>43581</v>
      </c>
    </row>
    <row r="10" spans="1:11" x14ac:dyDescent="0.3">
      <c r="A10">
        <v>2018</v>
      </c>
      <c r="B10" s="2">
        <v>43435</v>
      </c>
      <c r="C10" s="2">
        <v>43465</v>
      </c>
      <c r="D10" t="s">
        <v>38</v>
      </c>
      <c r="E10" s="2">
        <v>43462</v>
      </c>
      <c r="F10" t="s">
        <v>42</v>
      </c>
      <c r="H10" t="s">
        <v>40</v>
      </c>
      <c r="I10" s="2">
        <v>43462</v>
      </c>
      <c r="J10" s="2">
        <v>43581</v>
      </c>
    </row>
    <row r="11" spans="1:11" x14ac:dyDescent="0.3">
      <c r="A11">
        <v>2019</v>
      </c>
      <c r="B11" s="2">
        <v>43466</v>
      </c>
      <c r="C11" s="2">
        <v>43555</v>
      </c>
      <c r="D11" t="s">
        <v>38</v>
      </c>
      <c r="E11" s="2">
        <v>43490</v>
      </c>
      <c r="F11" t="s">
        <v>43</v>
      </c>
      <c r="H11" t="s">
        <v>40</v>
      </c>
      <c r="I11" s="2">
        <v>43490</v>
      </c>
      <c r="J11" s="2">
        <v>43581</v>
      </c>
    </row>
    <row r="12" spans="1:11" x14ac:dyDescent="0.3">
      <c r="A12">
        <v>2019</v>
      </c>
      <c r="B12" s="2">
        <v>43466</v>
      </c>
      <c r="C12" s="2">
        <v>43555</v>
      </c>
      <c r="D12" s="3" t="s">
        <v>38</v>
      </c>
      <c r="E12" s="2">
        <v>43523</v>
      </c>
      <c r="F12" t="s">
        <v>44</v>
      </c>
      <c r="H12" s="3" t="s">
        <v>40</v>
      </c>
      <c r="I12" s="2">
        <v>43523</v>
      </c>
      <c r="J12" s="2">
        <v>43581</v>
      </c>
    </row>
    <row r="13" spans="1:11" x14ac:dyDescent="0.3">
      <c r="A13">
        <v>2019</v>
      </c>
      <c r="B13" s="2">
        <v>43466</v>
      </c>
      <c r="C13" s="2">
        <v>43555</v>
      </c>
      <c r="D13" t="s">
        <v>38</v>
      </c>
      <c r="E13" s="2">
        <v>43553</v>
      </c>
      <c r="F13" t="s">
        <v>45</v>
      </c>
      <c r="H13" s="4" t="s">
        <v>40</v>
      </c>
      <c r="I13" s="2">
        <v>43553</v>
      </c>
      <c r="J13" s="2">
        <v>43581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BC06DDF-A34B-4FAC-81BE-98CFAACFEC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2019-01-07T21:37:54Z</dcterms:created>
  <dcterms:modified xsi:type="dcterms:W3CDTF">2019-04-26T18:53:15Z</dcterms:modified>
</cp:coreProperties>
</file>