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ian\Documents\TRANSPARENCIA 2019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<sst xmlns="http://schemas.openxmlformats.org/spreadsheetml/2006/main" count="673" uniqueCount="289">
  <si>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</si>
  <si>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</si>
  <si>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</si>
  <si>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</si>
  <si>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</si>
  <si>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</si>
  <si>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</si>
  <si>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</si>
  <si>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</si>
  <si>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</si>
  <si>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</si>
  <si>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</si>
  <si>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</si>
  <si>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</si>
  <si>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</si>
  <si>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</si>
  <si>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</si>
  <si>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</si>
  <si>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</si>
  <si>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</si>
  <si>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</si>
  <si>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</si>
  <si>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</si>
  <si>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</si>
  <si>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</si>
  <si>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</si>
  <si>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</si>
  <si>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</si>
  <si>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</si>
  <si>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</si>
  <si>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</si>
  <si>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</si>
  <si>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</si>
  <si>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</si>
  <si>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</si>
  <si>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</si>
  <si>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</si>
  <si>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</si>
  <si>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</si>
  <si>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</si>
  <si>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</si>
  <si>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</si>
  <si>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</si>
  <si>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</si>
  <si>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</si>
  <si>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</si>
  <si>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</si>
  <si>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</si>
  <si>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</si>
  <si>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</si>
  <si>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</si>
  <si>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</si>
  <si>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</si>
  <si>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</si>
  <si>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</si>
  <si>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</si>
  <si>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</si>
  <si>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</si>
  <si>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</si>
  <si>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</si>
  <si>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</si>
  <si>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</si>
  <si>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</si>
  <si>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</si>
  <si>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</si>
  <si>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</si>
  <si>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</si>
  <si>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</si>
  <si>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</si>
  <si>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</si>
  <si>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</si>
  <si>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</si>
  <si>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</si>
  <si>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</si>
  <si>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</si>
  <si>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</si>
  <si>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</si>
  <si>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</si>
  <si>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</si>
  <si>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</si>
  <si>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</si>
  <si>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</si>
  <si>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</si>
  <si>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</si>
  <si>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</si>
  <si>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</si>
  <si>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</si>
  <si>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</si>
  <si>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</si>
  <si>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</si>
  <si>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</si>
  <si>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</si>
  <si>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</si>
  <si>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</si>
  <si>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</si>
  <si>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</si>
  <si>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</si>
  <si>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</si>
  <si>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</si>
  <si>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</si>
  <si>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</si>
  <si>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</si>
  <si>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</si>
  <si>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</si>
  <si>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</si>
  <si>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</si>
  <si>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</si>
  <si>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</si>
  <si>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</si>
  <si>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</si>
  <si>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</si>
  <si>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</si>
  <si>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</si>
  <si>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</si>
  <si>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</si>
  <si>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</si>
  <si>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</si>
  <si>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</si>
  <si>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</si>
  <si>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</si>
  <si>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</si>
  <si>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</si>
  <si>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</si>
  <si>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</si>
  <si>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</si>
  <si>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</si>
  <si>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</si>
  <si>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</si>
  <si>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</si>
  <si>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</si>
  <si>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</si>
  <si>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</si>
  <si>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</si>
  <si>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</si>
  <si>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</si>
  <si>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</si>
  <si>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</si>
  <si>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</si>
  <si>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</si>
  <si>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</si>
  <si>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</si>
  <si>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</si>
  <si>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</si>
  <si>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</si>
  <si>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</si>
  <si>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</si>
  <si>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</si>
  <si>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</si>
  <si>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</si>
  <si>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</si>
  <si>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</si>
  <si>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</si>
  <si>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</si>
  <si>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</si>
  <si>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</si>
  <si>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</si>
  <si>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</si>
  <si>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</si>
  <si>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</si>
  <si>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</si>
  <si>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</si>
  <si>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</si>
  <si>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</si>
  <si>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</si>
  <si>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</si>
  <si>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</si>
  <si>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</si>
  <si>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</si>
  <si>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</si>
  <si>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</si>
  <si>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</si>
  <si>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</si>
  <si>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</si>
  <si>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</si>
  <si>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</si>
  <si>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</si>
  <si>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</si>
  <si>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</si>
  <si>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</si>
  <si>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</si>
  <si>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</si>
  <si>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</si>
  <si>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</si>
  <si>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</si>
  <si>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</si>
  <si>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</si>
  <si>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</si>
  <si>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</si>
  <si>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</si>
  <si>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</si>
  <si>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</si>
  <si>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</si>
  <si>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</si>
  <si>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</si>
  <si>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</si>
  <si>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</si>
  <si>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</si>
  <si>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</si>
  <si>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</si>
  <si>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</si>
  <si>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</si>
  <si>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</si>
  <si>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</si>
  <si>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</si>
  <si>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</si>
  <si>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</si>
  <si>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</si>
  <si>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</si>
  <si>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</si>
  <si>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</si>
  <si>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</si>
  <si>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</si>
  <si>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</si>
  <si>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</si>
  <si>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</si>
  <si>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</si>
  <si>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</si>
  <si>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</si>
  <si>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</si>
  <si>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</si>
  <si>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</si>
  <si>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</si>
  <si>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</si>
  <si>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</si>
  <si>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</si>
  <si>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</si>
  <si>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</si>
  <si>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</si>
  <si>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</si>
  <si>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</si>
  <si>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</si>
  <si>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DESCARGA POR DIA </t>
  </si>
  <si>
    <t xml:space="preserve">empresa o particulares que requierendescargar del municipio </t>
  </si>
  <si>
    <t xml:space="preserve">cuando la descarga es en un solo punto </t>
  </si>
  <si>
    <t>presencial</t>
  </si>
  <si>
    <t>http://caborcasonora.gob.mx/</t>
  </si>
  <si>
    <t>guia de la carga</t>
  </si>
  <si>
    <t/>
  </si>
  <si>
    <t>3 dias</t>
  </si>
  <si>
    <t>diario</t>
  </si>
  <si>
    <t>5214642</t>
  </si>
  <si>
    <t>articulo 20</t>
  </si>
  <si>
    <t>ley de ingresos</t>
  </si>
  <si>
    <t>boleta de pago y factura</t>
  </si>
  <si>
    <t>inspecciony vigilancia@caborca.gob.mx 637-37-2-33-44- ext-320</t>
  </si>
  <si>
    <t>inspeccion y vigilancia</t>
  </si>
  <si>
    <t>DESCARGA POR DIA</t>
  </si>
  <si>
    <t xml:space="preserve">Empresas o particulares que requiere descargar dentro del municipio  </t>
  </si>
  <si>
    <t>cuando la descarga es en mas de tres puntos.</t>
  </si>
  <si>
    <t>cuando la carga  excede de  dimensiones o doble remolque</t>
  </si>
  <si>
    <t xml:space="preserve">MANIOBRAS EN VIA PUBLICAS POR DIA </t>
  </si>
  <si>
    <t xml:space="preserve">Empresas o particulares que requiere maniobrar  dentro del municipio  </t>
  </si>
  <si>
    <t>efectuar maniobras ( gruas )  dentro del municipio</t>
  </si>
  <si>
    <t xml:space="preserve">DESCARGA ANUAL </t>
  </si>
  <si>
    <t xml:space="preserve">Unidad de hasta una tonelada </t>
  </si>
  <si>
    <t xml:space="preserve">presencial o por medio electronico </t>
  </si>
  <si>
    <t xml:space="preserve"> presentar flotilla </t>
  </si>
  <si>
    <t xml:space="preserve">30 dias </t>
  </si>
  <si>
    <t>anual</t>
  </si>
  <si>
    <t>unidad de hasta 10 toneladas</t>
  </si>
  <si>
    <t>presentar flotilla</t>
  </si>
  <si>
    <t xml:space="preserve">unidad de hasta 20 toneladas </t>
  </si>
  <si>
    <t>ANUNCIOS</t>
  </si>
  <si>
    <t xml:space="preserve">empresas o particulares </t>
  </si>
  <si>
    <t xml:space="preserve">autorizacion para uso de anunciosluminosos con fines comerciales  hasta 5 metros </t>
  </si>
  <si>
    <t>superficies</t>
  </si>
  <si>
    <t>articulo 28</t>
  </si>
  <si>
    <t xml:space="preserve">autorizacion para uso de anunciosluminosos  con fines comerciales  hasta 5 a 10 metros </t>
  </si>
  <si>
    <t xml:space="preserve">autorizacion para uso de anuncios no luminosos con fines comerciales  hasta 5 metros </t>
  </si>
  <si>
    <t xml:space="preserve">autorizacion para uso de anuncios no luminosos  con fines comerciales  hasta 10  metros </t>
  </si>
  <si>
    <t xml:space="preserve">FONETICA </t>
  </si>
  <si>
    <t xml:space="preserve">autorizacion para uso de publicidad fonetica  con fines comerciales  </t>
  </si>
  <si>
    <t xml:space="preserve">respetar niveles de cibeles </t>
  </si>
  <si>
    <t>mensual</t>
  </si>
  <si>
    <t xml:space="preserve">COMERCIO VIA PUBLICA </t>
  </si>
  <si>
    <t>comerciantes varios</t>
  </si>
  <si>
    <t xml:space="preserve">autorizacion  para la  venta en la via publica ( ambulantes ) </t>
  </si>
  <si>
    <t xml:space="preserve"> cantidad de colaboradores </t>
  </si>
  <si>
    <t>1 dia</t>
  </si>
  <si>
    <t>por día</t>
  </si>
  <si>
    <t>articulo 27</t>
  </si>
  <si>
    <t xml:space="preserve">autorizacion  para la  venta en la via publica (tianguis  ) </t>
  </si>
  <si>
    <t xml:space="preserve">estar ubicado en tianguis o via publica cumplir reglamento </t>
  </si>
  <si>
    <t xml:space="preserve">1 dia </t>
  </si>
  <si>
    <t>autorizacion  para la  venta en la via publica ( puestos fijos y semi fijos)</t>
  </si>
  <si>
    <t>cumplir reglamento y autorizacion de propietario en caso de semi fijos</t>
  </si>
  <si>
    <t>autorizacion  para la  venta en la via publica (puestos fijos y semi fijos )</t>
  </si>
  <si>
    <t xml:space="preserve">3 dias </t>
  </si>
  <si>
    <t xml:space="preserve">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</si>
</sst>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25.5" x14ac:dyDescent="0.25">
      <c r="A8" s="6">
        <v>2019</v>
      </c>
      <c r="B8" s="7">
        <v>43466</v>
      </c>
      <c r="C8" s="8">
        <v>43555</v>
      </c>
      <c r="D8" s="9" t="s">
        <v>231</v>
      </c>
      <c r="E8" s="9" t="s">
        <v>232</v>
      </c>
      <c r="F8" s="9" t="s">
        <v>233</v>
      </c>
      <c r="G8" s="9" t="s">
        <v>234</v>
      </c>
      <c r="H8" s="9" t="s">
        <v>235</v>
      </c>
      <c r="I8" s="9" t="s">
        <v>236</v>
      </c>
      <c r="J8" s="9" t="s">
        <v>237</v>
      </c>
      <c r="K8" s="9" t="s">
        <v>238</v>
      </c>
      <c r="L8" s="9" t="s">
        <v>239</v>
      </c>
      <c r="M8" s="9" t="s">
        <v>240</v>
      </c>
      <c r="N8" s="10">
        <v>250</v>
      </c>
      <c r="O8" s="9" t="s">
        <v>241</v>
      </c>
      <c r="P8" s="9" t="s">
        <v>240</v>
      </c>
      <c r="Q8" s="9" t="s">
        <v>242</v>
      </c>
      <c r="R8" s="9" t="s">
        <v>243</v>
      </c>
      <c r="S8" s="9" t="s">
        <v>240</v>
      </c>
      <c r="T8" s="9" t="s">
        <v>244</v>
      </c>
      <c r="U8" s="9" t="s">
        <v>237</v>
      </c>
      <c r="V8" s="9" t="s">
        <v>237</v>
      </c>
      <c r="W8" s="9" t="s">
        <v>245</v>
      </c>
      <c r="X8" s="8">
        <v>43556</v>
      </c>
      <c r="Y8" s="8">
        <v>43556</v>
      </c>
      <c r="Z8" s="6"/>
    </row>
    <row r="9" spans="1:26" ht="38.25" x14ac:dyDescent="0.25">
      <c r="A9" s="6">
        <v>2019</v>
      </c>
      <c r="B9" s="7">
        <v>43466</v>
      </c>
      <c r="C9" s="8">
        <v>43555</v>
      </c>
      <c r="D9" s="9" t="s">
        <v>246</v>
      </c>
      <c r="E9" s="9" t="s">
        <v>247</v>
      </c>
      <c r="F9" s="9" t="s">
        <v>248</v>
      </c>
      <c r="G9" s="9" t="s">
        <v>234</v>
      </c>
      <c r="H9" s="9" t="s">
        <v>235</v>
      </c>
      <c r="I9" s="9" t="s">
        <v>236</v>
      </c>
      <c r="J9" s="9"/>
      <c r="K9" s="9" t="s">
        <v>238</v>
      </c>
      <c r="L9" s="9" t="s">
        <v>239</v>
      </c>
      <c r="M9" s="9" t="s">
        <v>240</v>
      </c>
      <c r="N9" s="10">
        <v>300</v>
      </c>
      <c r="O9" s="9" t="s">
        <v>241</v>
      </c>
      <c r="P9" s="9" t="s">
        <v>240</v>
      </c>
      <c r="Q9" s="9" t="s">
        <v>242</v>
      </c>
      <c r="R9" s="9" t="s">
        <v>243</v>
      </c>
      <c r="S9" s="9" t="s">
        <v>240</v>
      </c>
      <c r="T9" s="9" t="s">
        <v>244</v>
      </c>
      <c r="U9" s="9"/>
      <c r="V9" s="9"/>
      <c r="W9" s="9" t="s">
        <v>245</v>
      </c>
      <c r="X9" s="8">
        <v>43556</v>
      </c>
      <c r="Y9" s="8">
        <v>43556</v>
      </c>
      <c r="Z9" s="6"/>
    </row>
    <row r="10" spans="1:26" ht="38.25" x14ac:dyDescent="0.25">
      <c r="A10" s="6">
        <v>2019</v>
      </c>
      <c r="B10" s="7">
        <v>43466</v>
      </c>
      <c r="C10" s="8">
        <v>43555</v>
      </c>
      <c r="D10" s="9" t="s">
        <v>231</v>
      </c>
      <c r="E10" s="9" t="s">
        <v>247</v>
      </c>
      <c r="F10" s="9" t="s">
        <v>249</v>
      </c>
      <c r="G10" s="9" t="s">
        <v>234</v>
      </c>
      <c r="H10" s="9" t="s">
        <v>235</v>
      </c>
      <c r="I10" s="9" t="s">
        <v>236</v>
      </c>
      <c r="J10" s="9"/>
      <c r="K10" s="9" t="s">
        <v>238</v>
      </c>
      <c r="L10" s="9" t="s">
        <v>239</v>
      </c>
      <c r="M10" s="9" t="s">
        <v>240</v>
      </c>
      <c r="N10" s="10">
        <v>380</v>
      </c>
      <c r="O10" s="9" t="s">
        <v>241</v>
      </c>
      <c r="P10" s="9" t="s">
        <v>240</v>
      </c>
      <c r="Q10" s="9" t="s">
        <v>242</v>
      </c>
      <c r="R10" s="9" t="s">
        <v>243</v>
      </c>
      <c r="S10" s="9" t="s">
        <v>240</v>
      </c>
      <c r="T10" s="9" t="s">
        <v>244</v>
      </c>
      <c r="U10" s="9"/>
      <c r="V10" s="9"/>
      <c r="W10" s="9" t="s">
        <v>245</v>
      </c>
      <c r="X10" s="8">
        <v>43556</v>
      </c>
      <c r="Y10" s="8">
        <v>43556</v>
      </c>
      <c r="Z10" s="6"/>
    </row>
    <row r="11" spans="1:26" ht="38.25" x14ac:dyDescent="0.25">
      <c r="A11" s="6">
        <v>2019</v>
      </c>
      <c r="B11" s="7">
        <v>43466</v>
      </c>
      <c r="C11" s="8">
        <v>43555</v>
      </c>
      <c r="D11" s="9" t="s">
        <v>250</v>
      </c>
      <c r="E11" s="9" t="s">
        <v>251</v>
      </c>
      <c r="F11" s="9" t="s">
        <v>252</v>
      </c>
      <c r="G11" s="9" t="s">
        <v>234</v>
      </c>
      <c r="H11" s="9" t="s">
        <v>235</v>
      </c>
      <c r="I11" s="9" t="s">
        <v>236</v>
      </c>
      <c r="J11" s="9"/>
      <c r="K11" s="9" t="s">
        <v>238</v>
      </c>
      <c r="L11" s="9" t="s">
        <v>239</v>
      </c>
      <c r="M11" s="9" t="s">
        <v>240</v>
      </c>
      <c r="N11" s="10">
        <v>410</v>
      </c>
      <c r="O11" s="9" t="s">
        <v>241</v>
      </c>
      <c r="P11" s="9" t="s">
        <v>240</v>
      </c>
      <c r="Q11" s="9" t="s">
        <v>242</v>
      </c>
      <c r="R11" s="9" t="s">
        <v>243</v>
      </c>
      <c r="S11" s="9" t="s">
        <v>240</v>
      </c>
      <c r="T11" s="9" t="s">
        <v>244</v>
      </c>
      <c r="U11" s="9"/>
      <c r="V11" s="9"/>
      <c r="W11" s="9" t="s">
        <v>245</v>
      </c>
      <c r="X11" s="8">
        <v>43556</v>
      </c>
      <c r="Y11" s="8">
        <v>43556</v>
      </c>
      <c r="Z11" s="6"/>
    </row>
    <row r="12" spans="1:26" ht="38.25" x14ac:dyDescent="0.25">
      <c r="A12" s="6">
        <v>2019</v>
      </c>
      <c r="B12" s="7">
        <v>43466</v>
      </c>
      <c r="C12" s="8">
        <v>43555</v>
      </c>
      <c r="D12" s="9" t="s">
        <v>253</v>
      </c>
      <c r="E12" s="9" t="s">
        <v>247</v>
      </c>
      <c r="F12" s="9" t="s">
        <v>254</v>
      </c>
      <c r="G12" s="9" t="s">
        <v>255</v>
      </c>
      <c r="H12" s="9" t="s">
        <v>235</v>
      </c>
      <c r="I12" s="9" t="s">
        <v>256</v>
      </c>
      <c r="J12" s="9"/>
      <c r="K12" s="9" t="s">
        <v>257</v>
      </c>
      <c r="L12" s="9" t="s">
        <v>258</v>
      </c>
      <c r="M12" s="9" t="s">
        <v>240</v>
      </c>
      <c r="N12" s="10">
        <v>3660</v>
      </c>
      <c r="O12" s="9" t="s">
        <v>241</v>
      </c>
      <c r="P12" s="9" t="s">
        <v>240</v>
      </c>
      <c r="Q12" s="9" t="s">
        <v>242</v>
      </c>
      <c r="R12" s="9" t="s">
        <v>243</v>
      </c>
      <c r="S12" s="9" t="s">
        <v>240</v>
      </c>
      <c r="T12" s="9" t="s">
        <v>244</v>
      </c>
      <c r="U12" s="9"/>
      <c r="V12" s="9"/>
      <c r="W12" s="9" t="s">
        <v>245</v>
      </c>
      <c r="X12" s="8">
        <v>43556</v>
      </c>
      <c r="Y12" s="8">
        <v>43556</v>
      </c>
      <c r="Z12" s="6"/>
    </row>
    <row r="13" spans="1:26" ht="38.25" x14ac:dyDescent="0.25">
      <c r="A13" s="6">
        <v>2019</v>
      </c>
      <c r="B13" s="7">
        <v>43466</v>
      </c>
      <c r="C13" s="8">
        <v>43555</v>
      </c>
      <c r="D13" s="9" t="s">
        <v>253</v>
      </c>
      <c r="E13" s="9" t="s">
        <v>247</v>
      </c>
      <c r="F13" s="9" t="s">
        <v>259</v>
      </c>
      <c r="G13" s="9" t="s">
        <v>255</v>
      </c>
      <c r="H13" s="9" t="s">
        <v>235</v>
      </c>
      <c r="I13" s="9" t="s">
        <v>260</v>
      </c>
      <c r="J13" s="9"/>
      <c r="K13" s="9" t="s">
        <v>257</v>
      </c>
      <c r="L13" s="9" t="s">
        <v>258</v>
      </c>
      <c r="M13" s="9" t="s">
        <v>240</v>
      </c>
      <c r="N13" s="10">
        <v>7323</v>
      </c>
      <c r="O13" s="9" t="s">
        <v>241</v>
      </c>
      <c r="P13" s="9" t="s">
        <v>240</v>
      </c>
      <c r="Q13" s="9" t="s">
        <v>242</v>
      </c>
      <c r="R13" s="9" t="s">
        <v>243</v>
      </c>
      <c r="S13" s="9" t="s">
        <v>240</v>
      </c>
      <c r="T13" s="9" t="s">
        <v>244</v>
      </c>
      <c r="U13" s="9"/>
      <c r="V13" s="9"/>
      <c r="W13" s="9" t="s">
        <v>245</v>
      </c>
      <c r="X13" s="8">
        <v>43556</v>
      </c>
      <c r="Y13" s="8">
        <v>43556</v>
      </c>
      <c r="Z13" s="6"/>
    </row>
    <row r="14" spans="1:26" ht="38.25" x14ac:dyDescent="0.25">
      <c r="A14" s="6">
        <v>2019</v>
      </c>
      <c r="B14" s="7">
        <v>43466</v>
      </c>
      <c r="C14" s="8">
        <v>43555</v>
      </c>
      <c r="D14" s="9" t="s">
        <v>253</v>
      </c>
      <c r="E14" s="9" t="s">
        <v>247</v>
      </c>
      <c r="F14" s="9" t="s">
        <v>261</v>
      </c>
      <c r="G14" s="9" t="s">
        <v>255</v>
      </c>
      <c r="H14" s="9" t="s">
        <v>235</v>
      </c>
      <c r="I14" s="9" t="s">
        <v>260</v>
      </c>
      <c r="J14" s="9"/>
      <c r="K14" s="9" t="s">
        <v>257</v>
      </c>
      <c r="L14" s="9" t="s">
        <v>258</v>
      </c>
      <c r="M14" s="9" t="s">
        <v>240</v>
      </c>
      <c r="N14" s="10">
        <v>9765</v>
      </c>
      <c r="O14" s="9" t="s">
        <v>241</v>
      </c>
      <c r="P14" s="9" t="s">
        <v>240</v>
      </c>
      <c r="Q14" s="9" t="s">
        <v>242</v>
      </c>
      <c r="R14" s="9" t="s">
        <v>243</v>
      </c>
      <c r="S14" s="9" t="s">
        <v>240</v>
      </c>
      <c r="T14" s="9" t="s">
        <v>244</v>
      </c>
      <c r="U14" s="9"/>
      <c r="V14" s="9"/>
      <c r="W14" s="9" t="s">
        <v>245</v>
      </c>
      <c r="X14" s="8">
        <v>43556</v>
      </c>
      <c r="Y14" s="8">
        <v>43556</v>
      </c>
      <c r="Z14" s="6"/>
    </row>
    <row r="15" spans="1:26" ht="38.25" x14ac:dyDescent="0.25">
      <c r="A15" s="6">
        <v>2019</v>
      </c>
      <c r="B15" s="7">
        <v>43466</v>
      </c>
      <c r="C15" s="8">
        <v>43555</v>
      </c>
      <c r="D15" s="9" t="s">
        <v>262</v>
      </c>
      <c r="E15" s="9" t="s">
        <v>263</v>
      </c>
      <c r="F15" s="9" t="s">
        <v>264</v>
      </c>
      <c r="G15" s="9" t="s">
        <v>255</v>
      </c>
      <c r="H15" s="9" t="s">
        <v>235</v>
      </c>
      <c r="I15" s="9" t="s">
        <v>265</v>
      </c>
      <c r="J15" s="9" t="s">
        <v>237</v>
      </c>
      <c r="K15" s="9" t="s">
        <v>257</v>
      </c>
      <c r="L15" s="9" t="s">
        <v>258</v>
      </c>
      <c r="M15" s="9" t="s">
        <v>240</v>
      </c>
      <c r="N15" s="11">
        <v>813</v>
      </c>
      <c r="O15" s="9" t="s">
        <v>266</v>
      </c>
      <c r="P15" s="9" t="s">
        <v>240</v>
      </c>
      <c r="Q15" s="9" t="s">
        <v>242</v>
      </c>
      <c r="R15" s="9" t="s">
        <v>243</v>
      </c>
      <c r="S15" s="9" t="s">
        <v>240</v>
      </c>
      <c r="T15" s="9" t="s">
        <v>244</v>
      </c>
      <c r="U15" s="9" t="s">
        <v>237</v>
      </c>
      <c r="V15" s="9" t="s">
        <v>237</v>
      </c>
      <c r="W15" s="9" t="s">
        <v>245</v>
      </c>
      <c r="X15" s="8">
        <v>43556</v>
      </c>
      <c r="Y15" s="8">
        <v>43556</v>
      </c>
      <c r="Z15" s="6"/>
    </row>
    <row r="16" spans="1:26" ht="51" x14ac:dyDescent="0.25">
      <c r="A16" s="6">
        <v>2019</v>
      </c>
      <c r="B16" s="7">
        <v>43466</v>
      </c>
      <c r="C16" s="8">
        <v>43555</v>
      </c>
      <c r="D16" s="9" t="s">
        <v>262</v>
      </c>
      <c r="E16" s="9" t="s">
        <v>263</v>
      </c>
      <c r="F16" s="9" t="s">
        <v>267</v>
      </c>
      <c r="G16" s="9" t="s">
        <v>255</v>
      </c>
      <c r="H16" s="9" t="s">
        <v>235</v>
      </c>
      <c r="I16" s="9" t="s">
        <v>265</v>
      </c>
      <c r="J16" s="9"/>
      <c r="K16" s="9" t="s">
        <v>257</v>
      </c>
      <c r="L16" s="9" t="s">
        <v>258</v>
      </c>
      <c r="M16" s="9" t="s">
        <v>240</v>
      </c>
      <c r="N16" s="11">
        <v>1628</v>
      </c>
      <c r="O16" s="9" t="s">
        <v>266</v>
      </c>
      <c r="P16" s="9" t="s">
        <v>240</v>
      </c>
      <c r="Q16" s="9" t="s">
        <v>242</v>
      </c>
      <c r="R16" s="9" t="s">
        <v>243</v>
      </c>
      <c r="S16" s="9" t="s">
        <v>240</v>
      </c>
      <c r="T16" s="9" t="s">
        <v>244</v>
      </c>
      <c r="U16" s="9"/>
      <c r="V16" s="9"/>
      <c r="W16" s="9" t="s">
        <v>245</v>
      </c>
      <c r="X16" s="8">
        <v>43556</v>
      </c>
      <c r="Y16" s="8">
        <v>43556</v>
      </c>
      <c r="Z16" s="6"/>
    </row>
    <row r="17" spans="1:26" ht="51" x14ac:dyDescent="0.25">
      <c r="A17" s="6">
        <v>2019</v>
      </c>
      <c r="B17" s="7">
        <v>43466</v>
      </c>
      <c r="C17" s="8">
        <v>43555</v>
      </c>
      <c r="D17" s="9" t="s">
        <v>262</v>
      </c>
      <c r="E17" s="9" t="s">
        <v>263</v>
      </c>
      <c r="F17" s="9" t="s">
        <v>268</v>
      </c>
      <c r="G17" s="9" t="s">
        <v>255</v>
      </c>
      <c r="H17" s="9" t="s">
        <v>235</v>
      </c>
      <c r="I17" s="9" t="s">
        <v>265</v>
      </c>
      <c r="J17" s="9"/>
      <c r="K17" s="9" t="s">
        <v>257</v>
      </c>
      <c r="L17" s="9" t="s">
        <v>258</v>
      </c>
      <c r="M17" s="9" t="s">
        <v>240</v>
      </c>
      <c r="N17" s="11">
        <v>595</v>
      </c>
      <c r="O17" s="9" t="s">
        <v>266</v>
      </c>
      <c r="P17" s="9" t="s">
        <v>240</v>
      </c>
      <c r="Q17" s="9" t="s">
        <v>242</v>
      </c>
      <c r="R17" s="9" t="s">
        <v>243</v>
      </c>
      <c r="S17" s="9" t="s">
        <v>240</v>
      </c>
      <c r="T17" s="9" t="s">
        <v>244</v>
      </c>
      <c r="U17" s="9"/>
      <c r="V17" s="9"/>
      <c r="W17" s="9" t="s">
        <v>245</v>
      </c>
      <c r="X17" s="8">
        <v>43556</v>
      </c>
      <c r="Y17" s="8">
        <v>43556</v>
      </c>
      <c r="Z17" s="6"/>
    </row>
    <row r="18" spans="1:26" ht="51" x14ac:dyDescent="0.25">
      <c r="A18" s="6">
        <v>2019</v>
      </c>
      <c r="B18" s="7">
        <v>43466</v>
      </c>
      <c r="C18" s="8">
        <v>43555</v>
      </c>
      <c r="D18" s="9" t="s">
        <v>262</v>
      </c>
      <c r="E18" s="9" t="s">
        <v>263</v>
      </c>
      <c r="F18" s="9" t="s">
        <v>269</v>
      </c>
      <c r="G18" s="9" t="s">
        <v>255</v>
      </c>
      <c r="H18" s="9" t="s">
        <v>235</v>
      </c>
      <c r="I18" s="9" t="s">
        <v>265</v>
      </c>
      <c r="J18" s="9"/>
      <c r="K18" s="9" t="s">
        <v>257</v>
      </c>
      <c r="L18" s="9" t="s">
        <v>258</v>
      </c>
      <c r="M18" s="9" t="s">
        <v>240</v>
      </c>
      <c r="N18" s="11">
        <v>1185</v>
      </c>
      <c r="O18" s="9" t="s">
        <v>266</v>
      </c>
      <c r="P18" s="9" t="s">
        <v>240</v>
      </c>
      <c r="Q18" s="9" t="s">
        <v>242</v>
      </c>
      <c r="R18" s="9" t="s">
        <v>243</v>
      </c>
      <c r="S18" s="9" t="s">
        <v>240</v>
      </c>
      <c r="T18" s="9" t="s">
        <v>244</v>
      </c>
      <c r="U18" s="9"/>
      <c r="V18" s="9"/>
      <c r="W18" s="9" t="s">
        <v>245</v>
      </c>
      <c r="X18" s="8">
        <v>43556</v>
      </c>
      <c r="Y18" s="8">
        <v>43556</v>
      </c>
      <c r="Z18" s="6"/>
    </row>
    <row r="19" spans="1:26" ht="38.25" x14ac:dyDescent="0.25">
      <c r="A19" s="6">
        <v>2019</v>
      </c>
      <c r="B19" s="7">
        <v>43466</v>
      </c>
      <c r="C19" s="8">
        <v>43555</v>
      </c>
      <c r="D19" s="9" t="s">
        <v>270</v>
      </c>
      <c r="E19" s="9" t="s">
        <v>263</v>
      </c>
      <c r="F19" s="9" t="s">
        <v>271</v>
      </c>
      <c r="G19" s="9" t="s">
        <v>234</v>
      </c>
      <c r="H19" s="9" t="s">
        <v>235</v>
      </c>
      <c r="I19" s="9" t="s">
        <v>272</v>
      </c>
      <c r="J19" s="9"/>
      <c r="K19" s="9" t="s">
        <v>238</v>
      </c>
      <c r="L19" s="9" t="s">
        <v>273</v>
      </c>
      <c r="M19" s="9" t="s">
        <v>240</v>
      </c>
      <c r="N19" s="11">
        <v>379</v>
      </c>
      <c r="O19" s="9" t="s">
        <v>266</v>
      </c>
      <c r="P19" s="9" t="s">
        <v>240</v>
      </c>
      <c r="Q19" s="9" t="s">
        <v>242</v>
      </c>
      <c r="R19" s="9" t="s">
        <v>243</v>
      </c>
      <c r="S19" s="9" t="s">
        <v>240</v>
      </c>
      <c r="T19" s="9" t="s">
        <v>244</v>
      </c>
      <c r="U19" s="9"/>
      <c r="V19" s="9"/>
      <c r="W19" s="9" t="s">
        <v>245</v>
      </c>
      <c r="X19" s="8">
        <v>43556</v>
      </c>
      <c r="Y19" s="8">
        <v>43556</v>
      </c>
      <c r="Z19" s="6"/>
    </row>
    <row r="20" spans="1:26" ht="38.25" x14ac:dyDescent="0.25">
      <c r="A20" s="6">
        <v>2019</v>
      </c>
      <c r="B20" s="7">
        <v>43466</v>
      </c>
      <c r="C20" s="8">
        <v>43555</v>
      </c>
      <c r="D20" s="9" t="s">
        <v>270</v>
      </c>
      <c r="E20" s="9" t="s">
        <v>263</v>
      </c>
      <c r="F20" s="9" t="s">
        <v>271</v>
      </c>
      <c r="G20" s="9" t="s">
        <v>255</v>
      </c>
      <c r="H20" s="9" t="s">
        <v>235</v>
      </c>
      <c r="I20" s="9" t="s">
        <v>272</v>
      </c>
      <c r="J20" s="9"/>
      <c r="K20" s="9" t="s">
        <v>257</v>
      </c>
      <c r="L20" s="9" t="s">
        <v>258</v>
      </c>
      <c r="M20" s="9" t="s">
        <v>240</v>
      </c>
      <c r="N20" s="11">
        <v>2074</v>
      </c>
      <c r="O20" s="9" t="s">
        <v>266</v>
      </c>
      <c r="P20" s="9" t="s">
        <v>240</v>
      </c>
      <c r="Q20" s="9" t="s">
        <v>242</v>
      </c>
      <c r="R20" s="9" t="s">
        <v>243</v>
      </c>
      <c r="S20" s="9" t="s">
        <v>240</v>
      </c>
      <c r="T20" s="9" t="s">
        <v>244</v>
      </c>
      <c r="U20" s="9"/>
      <c r="V20" s="9"/>
      <c r="W20" s="9" t="s">
        <v>245</v>
      </c>
      <c r="X20" s="8">
        <v>43556</v>
      </c>
      <c r="Y20" s="8">
        <v>43556</v>
      </c>
      <c r="Z20" s="6"/>
    </row>
    <row r="21" spans="1:26" ht="25.5" x14ac:dyDescent="0.25">
      <c r="A21" s="6">
        <v>2019</v>
      </c>
      <c r="B21" s="7">
        <v>43466</v>
      </c>
      <c r="C21" s="8">
        <v>43555</v>
      </c>
      <c r="D21" s="9" t="s">
        <v>274</v>
      </c>
      <c r="E21" s="9" t="s">
        <v>275</v>
      </c>
      <c r="F21" s="9" t="s">
        <v>276</v>
      </c>
      <c r="G21" s="9" t="s">
        <v>234</v>
      </c>
      <c r="H21" s="9" t="s">
        <v>235</v>
      </c>
      <c r="I21" s="9" t="s">
        <v>277</v>
      </c>
      <c r="J21" s="9" t="s">
        <v>237</v>
      </c>
      <c r="K21" s="9" t="s">
        <v>278</v>
      </c>
      <c r="L21" s="9" t="s">
        <v>279</v>
      </c>
      <c r="M21" s="9" t="s">
        <v>240</v>
      </c>
      <c r="N21" s="10">
        <v>100</v>
      </c>
      <c r="O21" s="9" t="s">
        <v>280</v>
      </c>
      <c r="P21" s="9" t="s">
        <v>240</v>
      </c>
      <c r="Q21" s="9" t="s">
        <v>242</v>
      </c>
      <c r="R21" s="9" t="s">
        <v>243</v>
      </c>
      <c r="S21" s="9" t="s">
        <v>240</v>
      </c>
      <c r="T21" s="9" t="s">
        <v>244</v>
      </c>
      <c r="U21" s="9" t="s">
        <v>237</v>
      </c>
      <c r="V21" s="9" t="s">
        <v>237</v>
      </c>
      <c r="W21" s="9" t="s">
        <v>245</v>
      </c>
      <c r="X21" s="8">
        <v>43556</v>
      </c>
      <c r="Y21" s="8">
        <v>43556</v>
      </c>
      <c r="Z21" s="6"/>
    </row>
    <row r="22" spans="1:26" ht="38.25" x14ac:dyDescent="0.25">
      <c r="A22" s="6">
        <v>2019</v>
      </c>
      <c r="B22" s="7">
        <v>43466</v>
      </c>
      <c r="C22" s="8">
        <v>43555</v>
      </c>
      <c r="D22" s="9" t="s">
        <v>274</v>
      </c>
      <c r="E22" s="9" t="s">
        <v>275</v>
      </c>
      <c r="F22" s="9" t="s">
        <v>281</v>
      </c>
      <c r="G22" s="9" t="s">
        <v>234</v>
      </c>
      <c r="H22" s="9" t="s">
        <v>235</v>
      </c>
      <c r="I22" s="9" t="s">
        <v>282</v>
      </c>
      <c r="J22" s="9"/>
      <c r="K22" s="9" t="s">
        <v>283</v>
      </c>
      <c r="L22" s="9" t="s">
        <v>279</v>
      </c>
      <c r="M22" s="9" t="s">
        <v>240</v>
      </c>
      <c r="N22" s="10">
        <v>50</v>
      </c>
      <c r="O22" s="9" t="s">
        <v>280</v>
      </c>
      <c r="P22" s="9" t="s">
        <v>240</v>
      </c>
      <c r="Q22" s="9" t="s">
        <v>242</v>
      </c>
      <c r="R22" s="9" t="s">
        <v>243</v>
      </c>
      <c r="S22" s="9" t="s">
        <v>240</v>
      </c>
      <c r="T22" s="9" t="s">
        <v>244</v>
      </c>
      <c r="U22" s="9"/>
      <c r="V22" s="9"/>
      <c r="W22" s="9" t="s">
        <v>245</v>
      </c>
      <c r="X22" s="8">
        <v>43556</v>
      </c>
      <c r="Y22" s="8">
        <v>43556</v>
      </c>
      <c r="Z22" s="6"/>
    </row>
    <row r="23" spans="1:26" ht="51" x14ac:dyDescent="0.25">
      <c r="A23" s="6">
        <v>2019</v>
      </c>
      <c r="B23" s="7">
        <v>43466</v>
      </c>
      <c r="C23" s="8">
        <v>43555</v>
      </c>
      <c r="D23" s="9" t="s">
        <v>274</v>
      </c>
      <c r="E23" s="9" t="s">
        <v>275</v>
      </c>
      <c r="F23" s="9" t="s">
        <v>284</v>
      </c>
      <c r="G23" s="9" t="s">
        <v>234</v>
      </c>
      <c r="H23" s="9" t="s">
        <v>235</v>
      </c>
      <c r="I23" s="9" t="s">
        <v>285</v>
      </c>
      <c r="J23" s="9"/>
      <c r="K23" s="9" t="s">
        <v>238</v>
      </c>
      <c r="L23" s="9" t="s">
        <v>273</v>
      </c>
      <c r="M23" s="9" t="s">
        <v>240</v>
      </c>
      <c r="N23" s="10">
        <v>250</v>
      </c>
      <c r="O23" s="9" t="s">
        <v>280</v>
      </c>
      <c r="P23" s="9" t="s">
        <v>240</v>
      </c>
      <c r="Q23" s="9" t="s">
        <v>242</v>
      </c>
      <c r="R23" s="9" t="s">
        <v>243</v>
      </c>
      <c r="S23" s="9" t="s">
        <v>240</v>
      </c>
      <c r="T23" s="9" t="s">
        <v>244</v>
      </c>
      <c r="U23" s="9"/>
      <c r="V23" s="9"/>
      <c r="W23" s="9" t="s">
        <v>245</v>
      </c>
      <c r="X23" s="8">
        <v>43556</v>
      </c>
      <c r="Y23" s="8">
        <v>43556</v>
      </c>
      <c r="Z23" s="6"/>
    </row>
    <row r="24" spans="1:26" ht="51" x14ac:dyDescent="0.25">
      <c r="A24" s="6">
        <v>2019</v>
      </c>
      <c r="B24" s="7">
        <v>43466</v>
      </c>
      <c r="C24" s="8">
        <v>43555</v>
      </c>
      <c r="D24" s="9" t="s">
        <v>274</v>
      </c>
      <c r="E24" s="9" t="s">
        <v>275</v>
      </c>
      <c r="F24" s="9" t="s">
        <v>286</v>
      </c>
      <c r="G24" s="9" t="s">
        <v>234</v>
      </c>
      <c r="H24" s="9" t="s">
        <v>235</v>
      </c>
      <c r="I24" s="9" t="s">
        <v>285</v>
      </c>
      <c r="J24" s="9"/>
      <c r="K24" s="9" t="s">
        <v>287</v>
      </c>
      <c r="L24" s="9" t="s">
        <v>288</v>
      </c>
      <c r="M24" s="9" t="s">
        <v>240</v>
      </c>
      <c r="N24" s="10">
        <v>2925</v>
      </c>
      <c r="O24" s="9" t="s">
        <v>280</v>
      </c>
      <c r="P24" s="9" t="s">
        <v>240</v>
      </c>
      <c r="Q24" s="9" t="s">
        <v>242</v>
      </c>
      <c r="R24" s="9" t="s">
        <v>243</v>
      </c>
      <c r="S24" s="9" t="s">
        <v>240</v>
      </c>
      <c r="T24" s="9" t="s">
        <v>244</v>
      </c>
      <c r="U24" s="9"/>
      <c r="V24" s="9"/>
      <c r="W24" s="9" t="s">
        <v>245</v>
      </c>
      <c r="X24" s="8">
        <v>43556</v>
      </c>
      <c r="Y24" s="8">
        <v>43556</v>
      </c>
      <c r="Z24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2019-04-01T18:49:02Z</dcterms:created>
  <dcterms:modified xsi:type="dcterms:W3CDTF">2019-04-01T18:55:50Z</dcterms:modified>
</cp:coreProperties>
</file>