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DINACION\Desktop\"/>
    </mc:Choice>
  </mc:AlternateContent>
  <bookViews>
    <workbookView xWindow="0" yWindow="0" windowWidth="20490" windowHeight="7755" firstSheet="48" activeTab="59"/>
  </bookViews>
  <sheets>
    <sheet name="Reporte de Formatos" sheetId="1" r:id="rId1"/>
    <sheet name="Hoja4" sheetId="14" r:id="rId2"/>
    <sheet name="Hoja5" sheetId="15" r:id="rId3"/>
    <sheet name="Hidden_1" sheetId="2" r:id="rId4"/>
    <sheet name="Tabla_538497" sheetId="3" r:id="rId5"/>
    <sheet name="Hidden_1_Tabla_538497" sheetId="4" r:id="rId6"/>
    <sheet name="Hoja6" sheetId="16" r:id="rId7"/>
    <sheet name="Hoja7" sheetId="17" r:id="rId8"/>
    <sheet name="Hoja8" sheetId="18" r:id="rId9"/>
    <sheet name="Hoja18" sheetId="28" r:id="rId10"/>
    <sheet name="Hoja9" sheetId="19" r:id="rId11"/>
    <sheet name="Hoja10" sheetId="20" r:id="rId12"/>
    <sheet name="Hoja19" sheetId="29" r:id="rId13"/>
    <sheet name="Hoja20" sheetId="30" r:id="rId14"/>
    <sheet name="Hoja21" sheetId="31" r:id="rId15"/>
    <sheet name="Hoja22" sheetId="32" r:id="rId16"/>
    <sheet name="Hoja23" sheetId="33" r:id="rId17"/>
    <sheet name="Hoja24" sheetId="34" r:id="rId18"/>
    <sheet name="Hoja25" sheetId="35" r:id="rId19"/>
    <sheet name="Hoja26" sheetId="36" r:id="rId20"/>
    <sheet name="Hoja27" sheetId="37" r:id="rId21"/>
    <sheet name="Hoja28" sheetId="38" r:id="rId22"/>
    <sheet name="Hoja29" sheetId="39" r:id="rId23"/>
    <sheet name="Hoja30" sheetId="40" r:id="rId24"/>
    <sheet name="Hoja31" sheetId="41" r:id="rId25"/>
    <sheet name="Hoja32" sheetId="42" r:id="rId26"/>
    <sheet name="Hoja33" sheetId="43" r:id="rId27"/>
    <sheet name="Hoja34" sheetId="44" r:id="rId28"/>
    <sheet name="Hoja35" sheetId="45" r:id="rId29"/>
    <sheet name="Hoja36" sheetId="46" r:id="rId30"/>
    <sheet name="Hoja37" sheetId="47" r:id="rId31"/>
    <sheet name="Hoja38" sheetId="48" r:id="rId32"/>
    <sheet name="Hoja39" sheetId="49" r:id="rId33"/>
    <sheet name="Hoja40" sheetId="50" r:id="rId34"/>
    <sheet name="Hoja41" sheetId="51" r:id="rId35"/>
    <sheet name="Hoja42" sheetId="52" r:id="rId36"/>
    <sheet name="Hoja43" sheetId="53" r:id="rId37"/>
    <sheet name="Hoja44" sheetId="54" r:id="rId38"/>
    <sheet name="Hoja45" sheetId="55" r:id="rId39"/>
    <sheet name="Hoja46" sheetId="56" r:id="rId40"/>
    <sheet name="Hoja47" sheetId="57" r:id="rId41"/>
    <sheet name="Hoja48" sheetId="58" r:id="rId42"/>
    <sheet name="Hoja49" sheetId="59" r:id="rId43"/>
    <sheet name="Hoja50" sheetId="60" r:id="rId44"/>
    <sheet name="Hoja51" sheetId="61" r:id="rId45"/>
    <sheet name="Hoja52" sheetId="62" r:id="rId46"/>
    <sheet name="Hoja53" sheetId="63" r:id="rId47"/>
    <sheet name="Hoja54" sheetId="64" r:id="rId48"/>
    <sheet name="Hoja11" sheetId="21" r:id="rId49"/>
    <sheet name="Hoja12" sheetId="22" r:id="rId50"/>
    <sheet name="Hoja13" sheetId="23" r:id="rId51"/>
    <sheet name="Hoja14" sheetId="24" r:id="rId52"/>
    <sheet name="Hoja15" sheetId="25" r:id="rId53"/>
    <sheet name="Hoja16" sheetId="26" r:id="rId54"/>
    <sheet name="Hoja17" sheetId="27" r:id="rId55"/>
    <sheet name="Hidden_2_Tabla_538497" sheetId="5" r:id="rId56"/>
    <sheet name="Hidden_3_Tabla_538497" sheetId="6" r:id="rId57"/>
    <sheet name="Hoja1" sheetId="11" r:id="rId58"/>
    <sheet name="Tabla_538489" sheetId="7" r:id="rId59"/>
    <sheet name="Hidden_1_Tabla_538489" sheetId="8" r:id="rId60"/>
    <sheet name="Hoja2" sheetId="12" r:id="rId61"/>
    <sheet name="Hidden_2_Tabla_538489" sheetId="9" r:id="rId62"/>
    <sheet name="Hoja3" sheetId="13" r:id="rId63"/>
    <sheet name="Hidden_3_Tabla_538489" sheetId="10" r:id="rId64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<sst xmlns="http://schemas.openxmlformats.org/spreadsheetml/2006/main" count="406" uniqueCount="249">
  <si>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</si>
  <si>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</si>
  <si>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</si>
  <si>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</si>
  <si>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</si>
  <si>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</si>
  <si>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</si>
  <si>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</si>
  <si>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</si>
  <si>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</si>
  <si>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</si>
  <si>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</si>
  <si>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</si>
  <si>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</si>
  <si>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</si>
  <si>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</si>
  <si>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</si>
  <si>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</si>
  <si>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</si>
  <si>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</si>
  <si>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</si>
  <si>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</si>
  <si>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</si>
  <si>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</si>
  <si>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</si>
  <si>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</si>
  <si>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</si>
  <si>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</si>
  <si>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</si>
  <si>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</si>
  <si>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</si>
  <si>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</si>
  <si>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</si>
  <si>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</si>
  <si>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</si>
  <si>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</si>
  <si>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</si>
  <si>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</si>
  <si>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</si>
  <si>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</si>
  <si>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</si>
  <si>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</si>
  <si>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</si>
  <si>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</si>
  <si>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</si>
  <si>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</si>
  <si>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</si>
  <si>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</si>
  <si>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</si>
  <si>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</si>
  <si>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</si>
  <si>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</si>
  <si>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</si>
  <si>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</si>
  <si>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</si>
  <si>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</si>
  <si>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</si>
  <si>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</si>
  <si>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</si>
  <si>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</si>
  <si>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</si>
  <si>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</si>
  <si>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</si>
  <si>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</si>
  <si>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</si>
  <si>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</si>
  <si>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</si>
  <si>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</si>
  <si>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</si>
  <si>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</si>
  <si>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</si>
  <si>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</si>
  <si>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</si>
  <si>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</si>
  <si>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</si>
  <si>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</si>
  <si>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</si>
  <si>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</si>
  <si>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</si>
  <si>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</si>
  <si>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</si>
  <si>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</si>
  <si>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</si>
  <si>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</si>
  <si>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</si>
  <si>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</si>
  <si>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</si>
  <si>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</si>
  <si>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</si>
  <si>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</si>
  <si>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</si>
  <si>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</si>
  <si>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</si>
  <si>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</si>
  <si>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</si>
  <si>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</si>
  <si>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</si>
  <si>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</si>
  <si>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</si>
  <si>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</si>
  <si>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</si>
  <si>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</si>
  <si>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</si>
  <si>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</si>
  <si>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</si>
  <si>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</si>
  <si>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</si>
  <si>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</si>
  <si>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</si>
  <si>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</si>
  <si>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</si>
  <si>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</si>
  <si>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</si>
  <si>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</si>
  <si>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</si>
  <si>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</si>
  <si>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</si>
  <si>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</si>
  <si>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</si>
  <si>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</si>
  <si>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</si>
  <si>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</si>
  <si>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</si>
  <si>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</si>
  <si>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</si>
  <si>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</si>
  <si>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</si>
  <si>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</si>
  <si>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</si>
  <si>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</si>
  <si>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</si>
  <si>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</si>
  <si>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</si>
  <si>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</si>
  <si>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</si>
  <si>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</si>
  <si>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</si>
  <si>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</si>
  <si>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</si>
  <si>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</si>
  <si>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</si>
  <si>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</si>
  <si>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</si>
  <si>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</si>
  <si>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</si>
  <si>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</si>
  <si>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</si>
  <si>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</si>
  <si>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</si>
  <si>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</si>
  <si>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</si>
  <si>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</si>
  <si>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</si>
  <si>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</si>
  <si>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</si>
  <si>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</si>
  <si>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</si>
  <si>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</si>
  <si>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</si>
  <si>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</si>
  <si>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</si>
  <si>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</si>
  <si>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</si>
  <si>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</si>
  <si>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</si>
  <si>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</si>
  <si>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</si>
  <si>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</si>
  <si>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</si>
  <si>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</si>
  <si>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</si>
  <si>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</si>
  <si>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</si>
  <si>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</si>
  <si>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</si>
  <si>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</si>
  <si>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</si>
  <si>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</si>
  <si>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</si>
  <si>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</si>
  <si>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</si>
  <si>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</si>
  <si>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</si>
  <si>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</si>
  <si>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</si>
  <si>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</si>
  <si>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</si>
  <si>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</si>
  <si>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</si>
  <si>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</si>
  <si>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</si>
  <si>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</si>
  <si>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</si>
  <si>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</si>
  <si>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</si>
  <si>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</si>
  <si>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</si>
  <si>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</si>
  <si>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</si>
  <si>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</si>
  <si>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</si>
  <si>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</si>
  <si>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</si>
  <si>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</si>
  <si>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</si>
  <si>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</si>
  <si>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</si>
  <si>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</si>
  <si>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</si>
  <si>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</si>
  <si>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</si>
  <si>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</si>
  <si>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</si>
  <si>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</si>
  <si>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</si>
  <si>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</si>
  <si>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</si>
  <si>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</si>
  <si>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</si>
  <si>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</si>
  <si>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</si>
  <si>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</si>
  <si>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</si>
  <si>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</si>
  <si>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</si>
  <si>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</si>
  <si>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</si>
  <si>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</si>
  <si>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</si>
  <si>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</si>
  <si>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</si>
  <si>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</si>
  <si>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 economico a estudiantes</t>
  </si>
  <si>
    <t>estudiantes</t>
  </si>
  <si>
    <t>apoyo economico para poder estudiar</t>
  </si>
  <si>
    <t>presencial</t>
  </si>
  <si>
    <t>ser estudiante</t>
  </si>
  <si>
    <t xml:space="preserve"> Identificación oficial, CURP. Acta de Nacimiento, Fotografía, Comprobante de domicilio ,Comprobante de inscripción, Certificado, Kárdex Oficial, Comprobante de Ingresos,  Cuenta Bancaria</t>
  </si>
  <si>
    <t>http://www.creditoeducativo.gob.mx</t>
  </si>
  <si>
    <t>una semana</t>
  </si>
  <si>
    <t>Coordinacion Municipal de la Juventud</t>
  </si>
  <si>
    <t>aviacion</t>
  </si>
  <si>
    <t>h caborca sonora</t>
  </si>
  <si>
    <t>Caborca</t>
  </si>
  <si>
    <t>(37)24298</t>
  </si>
  <si>
    <t>juventudcaborca@hotmail.com</t>
  </si>
  <si>
    <t>08:00 am a 03:30 pm</t>
  </si>
  <si>
    <t>coordinacion municipal de la juventud</t>
  </si>
  <si>
    <t>Ampliar, vía Crédito Educativo, las oportunidades de educación de los jóvenes sonorenses, que teniendo capacidad académica para estudiar, no cuenta con los recursos económicos suficientes.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</si>
</sst>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cabor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U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43282</v>
      </c>
      <c r="C8" s="6">
        <v>43465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t="s">
        <v>237</v>
      </c>
      <c r="K8" t="s">
        <v>238</v>
      </c>
      <c r="L8" t="s">
        <v>239</v>
      </c>
      <c r="M8">
        <v>8</v>
      </c>
      <c r="S8">
        <v>8</v>
      </c>
      <c r="V8" t="s">
        <v>247</v>
      </c>
      <c r="W8" s="6">
        <v>43282</v>
      </c>
      <c r="X8" s="6">
        <v>43483</v>
      </c>
      <c r="Y8" t="s">
        <v>248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S5" sqref="S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240</v>
      </c>
      <c r="C4" t="s">
        <v>111</v>
      </c>
      <c r="D4">
        <v>13</v>
      </c>
      <c r="G4" t="s">
        <v>134</v>
      </c>
      <c r="H4" t="s">
        <v>241</v>
      </c>
      <c r="I4">
        <v>1</v>
      </c>
      <c r="J4" t="s">
        <v>242</v>
      </c>
      <c r="K4">
        <v>17</v>
      </c>
      <c r="L4" t="s">
        <v>243</v>
      </c>
      <c r="M4">
        <v>26</v>
      </c>
      <c r="N4" t="s">
        <v>185</v>
      </c>
      <c r="O4">
        <v>83600</v>
      </c>
      <c r="Q4" t="s">
        <v>244</v>
      </c>
      <c r="R4" s="7" t="s">
        <v>245</v>
      </c>
      <c r="S4" t="s">
        <v>246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7</vt:i4>
      </vt:variant>
    </vt:vector>
  </HeadingPairs>
  <TitlesOfParts>
    <vt:vector size="71" baseType="lpstr">
      <vt:lpstr>Reporte de Formatos</vt:lpstr>
      <vt:lpstr>Hoja4</vt:lpstr>
      <vt:lpstr>Hoja5</vt:lpstr>
      <vt:lpstr>Hidden_1</vt:lpstr>
      <vt:lpstr>Tabla_538497</vt:lpstr>
      <vt:lpstr>Hidden_1_Tabla_538497</vt:lpstr>
      <vt:lpstr>Hoja6</vt:lpstr>
      <vt:lpstr>Hoja7</vt:lpstr>
      <vt:lpstr>Hoja8</vt:lpstr>
      <vt:lpstr>Hoja18</vt:lpstr>
      <vt:lpstr>Hoja9</vt:lpstr>
      <vt:lpstr>Hoja10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Hoja11</vt:lpstr>
      <vt:lpstr>Hoja12</vt:lpstr>
      <vt:lpstr>Hoja13</vt:lpstr>
      <vt:lpstr>Hoja14</vt:lpstr>
      <vt:lpstr>Hoja15</vt:lpstr>
      <vt:lpstr>Hoja16</vt:lpstr>
      <vt:lpstr>Hoja17</vt:lpstr>
      <vt:lpstr>Hidden_2_Tabla_538497</vt:lpstr>
      <vt:lpstr>Hidden_3_Tabla_538497</vt:lpstr>
      <vt:lpstr>Hoja1</vt:lpstr>
      <vt:lpstr>Tabla_538489</vt:lpstr>
      <vt:lpstr>Hidden_1_Tabla_538489</vt:lpstr>
      <vt:lpstr>Hoja2</vt:lpstr>
      <vt:lpstr>Hidden_2_Tabla_538489</vt:lpstr>
      <vt:lpstr>Hoja3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COODINACION</cp:lastModifiedBy>
  <dcterms:created xsi:type="dcterms:W3CDTF">2019-01-18T21:37:58Z</dcterms:created>
  <dcterms:modified xsi:type="dcterms:W3CDTF">2019-01-18T22:16:40Z</dcterms:modified>
</cp:coreProperties>
</file>