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<sst xmlns="http://schemas.openxmlformats.org/spreadsheetml/2006/main" count="1103" uniqueCount="419">
  <si>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</si>
  <si>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</si>
  <si>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</si>
  <si>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</si>
  <si>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</si>
  <si>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</si>
  <si>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</si>
  <si>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</si>
  <si>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</si>
  <si>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</si>
  <si>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</si>
  <si>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</si>
  <si>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</si>
  <si>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</si>
  <si>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</si>
  <si>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</si>
  <si>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</si>
  <si>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</si>
  <si>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</si>
  <si>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</si>
  <si>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</si>
  <si>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</si>
  <si>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</si>
  <si>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</si>
  <si>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</si>
  <si>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</si>
  <si>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</si>
  <si>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</si>
  <si>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</si>
  <si>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</si>
  <si>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</si>
  <si>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</si>
  <si>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</si>
  <si>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</si>
  <si>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</si>
  <si>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</si>
  <si>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</si>
  <si>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</si>
  <si>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</si>
  <si>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</si>
  <si>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</si>
  <si>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</si>
  <si>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</si>
  <si>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</si>
  <si>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</si>
  <si>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</si>
  <si>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</si>
  <si>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</si>
  <si>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</si>
  <si>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</si>
  <si>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</si>
  <si>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</si>
  <si>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</si>
  <si>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</si>
  <si>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</si>
  <si>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</si>
  <si>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</si>
  <si>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</si>
  <si>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</si>
  <si>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</si>
  <si>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</si>
  <si>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</si>
  <si>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</si>
  <si>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Presidenta </t>
  </si>
  <si>
    <t>Presidenta Municipal</t>
  </si>
  <si>
    <t>Presidencia Mpal</t>
  </si>
  <si>
    <t xml:space="preserve">Claudia Yaneth </t>
  </si>
  <si>
    <t xml:space="preserve">Garcia </t>
  </si>
  <si>
    <t>Gomez</t>
  </si>
  <si>
    <t>http://caborcasonora.gob.mx/informacion-publica/declaraciones-ptrimoniales/</t>
  </si>
  <si>
    <t>Unidad de Contraloría</t>
  </si>
  <si>
    <t>Sindico</t>
  </si>
  <si>
    <t>Sindico Municipal</t>
  </si>
  <si>
    <t>Sindicatura</t>
  </si>
  <si>
    <t>Arnulfo Alberto</t>
  </si>
  <si>
    <t>Barajas</t>
  </si>
  <si>
    <t xml:space="preserve">Mendez </t>
  </si>
  <si>
    <t>Secretario</t>
  </si>
  <si>
    <t>Secretario Mpal</t>
  </si>
  <si>
    <t xml:space="preserve">Secretaria </t>
  </si>
  <si>
    <t>Ruben Dario</t>
  </si>
  <si>
    <t>Salcido</t>
  </si>
  <si>
    <t xml:space="preserve">Monreal </t>
  </si>
  <si>
    <t xml:space="preserve">Contralor </t>
  </si>
  <si>
    <t>Contralor Municipal</t>
  </si>
  <si>
    <t xml:space="preserve">Contraloria </t>
  </si>
  <si>
    <t xml:space="preserve">Juan </t>
  </si>
  <si>
    <t xml:space="preserve">Murrieta </t>
  </si>
  <si>
    <t>Gonzalez</t>
  </si>
  <si>
    <t xml:space="preserve">Comisario </t>
  </si>
  <si>
    <t>Comisario General</t>
  </si>
  <si>
    <t>Seguridad Pública</t>
  </si>
  <si>
    <t xml:space="preserve">Moises </t>
  </si>
  <si>
    <t xml:space="preserve">Ramos </t>
  </si>
  <si>
    <t>Meza</t>
  </si>
  <si>
    <t>Tesorera</t>
  </si>
  <si>
    <t>Tesorera Municipal</t>
  </si>
  <si>
    <t>Tesoreria</t>
  </si>
  <si>
    <t xml:space="preserve">Irina </t>
  </si>
  <si>
    <t xml:space="preserve">Franco </t>
  </si>
  <si>
    <t>Martinez</t>
  </si>
  <si>
    <t>Sec Dsrollo Urbano y Ecologia, Obras y Servicios Publicos</t>
  </si>
  <si>
    <t xml:space="preserve">Alejandro </t>
  </si>
  <si>
    <t xml:space="preserve">Hurtado </t>
  </si>
  <si>
    <t xml:space="preserve">Valenzuela </t>
  </si>
  <si>
    <t xml:space="preserve">Director </t>
  </si>
  <si>
    <t>Fomento Economico</t>
  </si>
  <si>
    <t xml:space="preserve">Roberto Carlos </t>
  </si>
  <si>
    <t>Morineau</t>
  </si>
  <si>
    <t>Quihuis</t>
  </si>
  <si>
    <t>Accion Civica y Cultural</t>
  </si>
  <si>
    <t xml:space="preserve">Jaime Agustin </t>
  </si>
  <si>
    <t xml:space="preserve">Valle </t>
  </si>
  <si>
    <t xml:space="preserve">Jimenez </t>
  </si>
  <si>
    <t>Desarrollo Social</t>
  </si>
  <si>
    <t xml:space="preserve">Reyna </t>
  </si>
  <si>
    <t>Oomapas</t>
  </si>
  <si>
    <t xml:space="preserve">Luis Rene </t>
  </si>
  <si>
    <t xml:space="preserve">Davila </t>
  </si>
  <si>
    <t>Perez</t>
  </si>
  <si>
    <t>Instituto del Deporte</t>
  </si>
  <si>
    <t>Ananias</t>
  </si>
  <si>
    <t>Mendez</t>
  </si>
  <si>
    <t>Directora</t>
  </si>
  <si>
    <t xml:space="preserve">Directora </t>
  </si>
  <si>
    <t xml:space="preserve">Dif Municipal </t>
  </si>
  <si>
    <t>Gabriela Gpe.</t>
  </si>
  <si>
    <t xml:space="preserve">Caldera </t>
  </si>
  <si>
    <t xml:space="preserve">Vazquez </t>
  </si>
  <si>
    <t>Director</t>
  </si>
  <si>
    <t>Compras y RH</t>
  </si>
  <si>
    <t>Pedro Roman</t>
  </si>
  <si>
    <t>Cazares</t>
  </si>
  <si>
    <t>Barnes</t>
  </si>
  <si>
    <t>Comunicación Social</t>
  </si>
  <si>
    <t>Luz Haydee</t>
  </si>
  <si>
    <t>Gaxiola</t>
  </si>
  <si>
    <t>Cabrera</t>
  </si>
  <si>
    <t xml:space="preserve">Desarrollo urbano y ecologia </t>
  </si>
  <si>
    <t>Anastrid</t>
  </si>
  <si>
    <t>Amavizca</t>
  </si>
  <si>
    <t xml:space="preserve">Coordinador </t>
  </si>
  <si>
    <t>CMCOP</t>
  </si>
  <si>
    <t xml:space="preserve">Luis Arturo </t>
  </si>
  <si>
    <t xml:space="preserve">Ortega </t>
  </si>
  <si>
    <t xml:space="preserve">Dueñas </t>
  </si>
  <si>
    <t>Atencion Ciudadana</t>
  </si>
  <si>
    <t xml:space="preserve">Arturo </t>
  </si>
  <si>
    <t xml:space="preserve">Medina </t>
  </si>
  <si>
    <t>Proteccion Civil</t>
  </si>
  <si>
    <t xml:space="preserve">Carlos Abel </t>
  </si>
  <si>
    <t xml:space="preserve">Quijada </t>
  </si>
  <si>
    <t xml:space="preserve">Coordinadora </t>
  </si>
  <si>
    <t>Relaciones Exteriores</t>
  </si>
  <si>
    <t xml:space="preserve">Vianey </t>
  </si>
  <si>
    <t xml:space="preserve">Corrales </t>
  </si>
  <si>
    <t xml:space="preserve">Inspeccion y Vigilancia </t>
  </si>
  <si>
    <t xml:space="preserve">Carlos </t>
  </si>
  <si>
    <t>Gastelum</t>
  </si>
  <si>
    <t>Encargado</t>
  </si>
  <si>
    <t>Encargado casa de la cultura</t>
  </si>
  <si>
    <t>Jesus Abel</t>
  </si>
  <si>
    <t xml:space="preserve">Sanchez </t>
  </si>
  <si>
    <t>Zepeda</t>
  </si>
  <si>
    <t>Encargada</t>
  </si>
  <si>
    <t xml:space="preserve">Encargada Funeraria/Panteones </t>
  </si>
  <si>
    <t>Dif</t>
  </si>
  <si>
    <t>Norma Alicia</t>
  </si>
  <si>
    <t>Jaramillo</t>
  </si>
  <si>
    <t xml:space="preserve">Contralora </t>
  </si>
  <si>
    <t>Contralora interna Dif</t>
  </si>
  <si>
    <t xml:space="preserve">Ariana </t>
  </si>
  <si>
    <t xml:space="preserve">Chavez </t>
  </si>
  <si>
    <t xml:space="preserve">Aguilar </t>
  </si>
  <si>
    <t>Encargada CADI</t>
  </si>
  <si>
    <t>Cecilia Angela</t>
  </si>
  <si>
    <t xml:space="preserve">Murillo </t>
  </si>
  <si>
    <t xml:space="preserve">Perez </t>
  </si>
  <si>
    <t>Subprocurador</t>
  </si>
  <si>
    <t>Subproc/defensa del menor</t>
  </si>
  <si>
    <t>Edgar Isaac</t>
  </si>
  <si>
    <t xml:space="preserve">Encargada </t>
  </si>
  <si>
    <t>Encargada U.B.R</t>
  </si>
  <si>
    <t xml:space="preserve">Dora Maria </t>
  </si>
  <si>
    <t>Lemas</t>
  </si>
  <si>
    <t xml:space="preserve">Huerta </t>
  </si>
  <si>
    <t>Coordinador</t>
  </si>
  <si>
    <t>Coordinador de ingresos</t>
  </si>
  <si>
    <t xml:space="preserve">Roberto Alan </t>
  </si>
  <si>
    <t>Garibay</t>
  </si>
  <si>
    <t xml:space="preserve">Trevor </t>
  </si>
  <si>
    <t>Coordinadora IMPA</t>
  </si>
  <si>
    <t>Marcela</t>
  </si>
  <si>
    <t xml:space="preserve">Cañez </t>
  </si>
  <si>
    <t>Navarrete</t>
  </si>
  <si>
    <t xml:space="preserve">Directora de Finanzas </t>
  </si>
  <si>
    <t>Luz Maria</t>
  </si>
  <si>
    <t xml:space="preserve">Alvarez </t>
  </si>
  <si>
    <t>Neblina</t>
  </si>
  <si>
    <t>Regidor</t>
  </si>
  <si>
    <t>Regidor Propietario</t>
  </si>
  <si>
    <t>Regidores</t>
  </si>
  <si>
    <t>Jose Jesus</t>
  </si>
  <si>
    <t xml:space="preserve">Aguiar </t>
  </si>
  <si>
    <t xml:space="preserve">Varela </t>
  </si>
  <si>
    <t>Karen Maria</t>
  </si>
  <si>
    <t>Bojorquez</t>
  </si>
  <si>
    <t xml:space="preserve">Arredondo </t>
  </si>
  <si>
    <t xml:space="preserve">Ofelia </t>
  </si>
  <si>
    <t xml:space="preserve">Medrano </t>
  </si>
  <si>
    <t>Ramos</t>
  </si>
  <si>
    <t>Mario Guadalupe</t>
  </si>
  <si>
    <t xml:space="preserve">Leon </t>
  </si>
  <si>
    <t>Felix</t>
  </si>
  <si>
    <t>Gemma Gpe.</t>
  </si>
  <si>
    <t xml:space="preserve">Martinez </t>
  </si>
  <si>
    <t>Pino</t>
  </si>
  <si>
    <t>Francisco Anselmo</t>
  </si>
  <si>
    <t>Padilla</t>
  </si>
  <si>
    <t>Alvarez</t>
  </si>
  <si>
    <t>Federico Arnulfo</t>
  </si>
  <si>
    <t xml:space="preserve">Ramirez </t>
  </si>
  <si>
    <t>Garcia</t>
  </si>
  <si>
    <t>Ana Karina</t>
  </si>
  <si>
    <t xml:space="preserve">Talamante </t>
  </si>
  <si>
    <t>Hector Jesús</t>
  </si>
  <si>
    <t xml:space="preserve">Cruz </t>
  </si>
  <si>
    <t>Presidente</t>
  </si>
  <si>
    <t>Presidente Municipal</t>
  </si>
  <si>
    <t>Librado</t>
  </si>
  <si>
    <t>Macias</t>
  </si>
  <si>
    <t>Maria Concepcion</t>
  </si>
  <si>
    <t xml:space="preserve">Palacios </t>
  </si>
  <si>
    <t>Tesorero</t>
  </si>
  <si>
    <t>Tesorero Municipal</t>
  </si>
  <si>
    <t>Ivan Saul</t>
  </si>
  <si>
    <t xml:space="preserve">Mendoza </t>
  </si>
  <si>
    <t>Yescas</t>
  </si>
  <si>
    <t>Contralor</t>
  </si>
  <si>
    <t>Francisco</t>
  </si>
  <si>
    <t>Flores</t>
  </si>
  <si>
    <t xml:space="preserve">Edna Guadalupe </t>
  </si>
  <si>
    <t xml:space="preserve">Puebla </t>
  </si>
  <si>
    <t>subprocurador</t>
  </si>
  <si>
    <t xml:space="preserve">Guillermina </t>
  </si>
  <si>
    <t xml:space="preserve">Aparicio </t>
  </si>
  <si>
    <t xml:space="preserve">Ureña </t>
  </si>
  <si>
    <t>Maria Magdalena</t>
  </si>
  <si>
    <t xml:space="preserve">Rios </t>
  </si>
  <si>
    <t>Tovar</t>
  </si>
  <si>
    <t>Jorge Angel</t>
  </si>
  <si>
    <t xml:space="preserve">Galindo </t>
  </si>
  <si>
    <t>Medina</t>
  </si>
  <si>
    <t xml:space="preserve">Desarrollo y Fomento Economico </t>
  </si>
  <si>
    <t>Marco Antonio</t>
  </si>
  <si>
    <t xml:space="preserve">Esquer </t>
  </si>
  <si>
    <t>Maldonado</t>
  </si>
  <si>
    <t xml:space="preserve">Obras Publicas </t>
  </si>
  <si>
    <t>Jesus Ricardo</t>
  </si>
  <si>
    <t xml:space="preserve">Monge </t>
  </si>
  <si>
    <t>Dsrollo Urbano y Ecologia</t>
  </si>
  <si>
    <t>Migdalia del Carmen</t>
  </si>
  <si>
    <t xml:space="preserve">Lemas </t>
  </si>
  <si>
    <t>Pesqueira</t>
  </si>
  <si>
    <t>Octavio</t>
  </si>
  <si>
    <t xml:space="preserve">Avendaño </t>
  </si>
  <si>
    <t>Trujillo</t>
  </si>
  <si>
    <t>Coordinadora</t>
  </si>
  <si>
    <t>Accion Civica</t>
  </si>
  <si>
    <t xml:space="preserve">Barbara </t>
  </si>
  <si>
    <t>Grijalva</t>
  </si>
  <si>
    <t>Instituto mpal. del Deporte</t>
  </si>
  <si>
    <t xml:space="preserve">Roman </t>
  </si>
  <si>
    <t>Castañon</t>
  </si>
  <si>
    <t xml:space="preserve">Subdirector </t>
  </si>
  <si>
    <t>Jesus Gerardo</t>
  </si>
  <si>
    <t xml:space="preserve">Dorame </t>
  </si>
  <si>
    <t>Yañez</t>
  </si>
  <si>
    <t>Aispuro</t>
  </si>
  <si>
    <t>Juan Armando</t>
  </si>
  <si>
    <t xml:space="preserve">Quintana </t>
  </si>
  <si>
    <t>Arrona</t>
  </si>
  <si>
    <t>Jesus Ovel</t>
  </si>
  <si>
    <t>Rodriguez</t>
  </si>
  <si>
    <t>Paredes</t>
  </si>
  <si>
    <t xml:space="preserve">Subcoordinador </t>
  </si>
  <si>
    <t>Subcoordinador</t>
  </si>
  <si>
    <t>German Aaron</t>
  </si>
  <si>
    <t xml:space="preserve">Arias </t>
  </si>
  <si>
    <t>Burruel</t>
  </si>
  <si>
    <t>Samantha Carolina</t>
  </si>
  <si>
    <t xml:space="preserve">Gallegos </t>
  </si>
  <si>
    <t>Planeación Mpal</t>
  </si>
  <si>
    <t>Maria de Jesus</t>
  </si>
  <si>
    <t>Ortiz</t>
  </si>
  <si>
    <t>Coordinadora casa de la Cultura</t>
  </si>
  <si>
    <t xml:space="preserve">Margarita </t>
  </si>
  <si>
    <t xml:space="preserve">Bejarano </t>
  </si>
  <si>
    <t>Celaya</t>
  </si>
  <si>
    <t>Coordinadora de la Juventud</t>
  </si>
  <si>
    <t>Elsa Carolina</t>
  </si>
  <si>
    <t>Espinoza</t>
  </si>
  <si>
    <t>Mendoza</t>
  </si>
  <si>
    <t xml:space="preserve">David </t>
  </si>
  <si>
    <t>Silva</t>
  </si>
  <si>
    <t>Bonales</t>
  </si>
  <si>
    <t xml:space="preserve">Damian  </t>
  </si>
  <si>
    <t>Ripalda</t>
  </si>
  <si>
    <t xml:space="preserve">Jorge </t>
  </si>
  <si>
    <t xml:space="preserve">Hernandez </t>
  </si>
  <si>
    <t>Comisaria P.E.C</t>
  </si>
  <si>
    <t>Rosario</t>
  </si>
  <si>
    <t xml:space="preserve">Tapia </t>
  </si>
  <si>
    <t>Ballesteros</t>
  </si>
  <si>
    <t xml:space="preserve">Graciano </t>
  </si>
  <si>
    <t>C omisario</t>
  </si>
  <si>
    <t xml:space="preserve">Eduardo </t>
  </si>
  <si>
    <t>Leal</t>
  </si>
  <si>
    <t>Molina</t>
  </si>
  <si>
    <t>Daniela</t>
  </si>
  <si>
    <t xml:space="preserve">Silva </t>
  </si>
  <si>
    <t>Herrera</t>
  </si>
  <si>
    <t>Coordinador de Informatica</t>
  </si>
  <si>
    <t>Carlos Alonso</t>
  </si>
  <si>
    <t xml:space="preserve">Rivera </t>
  </si>
  <si>
    <t>Ruiz</t>
  </si>
  <si>
    <t xml:space="preserve">Corrdinador de Jueces </t>
  </si>
  <si>
    <t>Jose Adrian</t>
  </si>
  <si>
    <t>Aguilera</t>
  </si>
  <si>
    <t>Coordinador de Archivo Municipal</t>
  </si>
  <si>
    <t>Secretaria</t>
  </si>
  <si>
    <t xml:space="preserve">Luis Ernesto </t>
  </si>
  <si>
    <t xml:space="preserve">Castillo </t>
  </si>
  <si>
    <t>de la Huerta</t>
  </si>
  <si>
    <t>Policia</t>
  </si>
  <si>
    <t xml:space="preserve">Gonzalez </t>
  </si>
  <si>
    <t>Cruz</t>
  </si>
  <si>
    <t>Alexis Humberto</t>
  </si>
  <si>
    <t>Lopez</t>
  </si>
  <si>
    <t>Pablo</t>
  </si>
  <si>
    <t xml:space="preserve">Vega </t>
  </si>
  <si>
    <t>German</t>
  </si>
  <si>
    <t>Walters</t>
  </si>
  <si>
    <t>Meraz</t>
  </si>
  <si>
    <t>Alejandra Daniela</t>
  </si>
  <si>
    <t>Gaona</t>
  </si>
  <si>
    <t>Francisco Javier</t>
  </si>
  <si>
    <t>Egurrola</t>
  </si>
  <si>
    <t>Baldenegro</t>
  </si>
  <si>
    <t xml:space="preserve">Maria del Carmen </t>
  </si>
  <si>
    <t xml:space="preserve">Cisneros </t>
  </si>
  <si>
    <t>Inzunza</t>
  </si>
  <si>
    <t xml:space="preserve">Rogelio </t>
  </si>
  <si>
    <t>Cornejo</t>
  </si>
  <si>
    <t>Peralta</t>
  </si>
  <si>
    <t>Esthela Emir</t>
  </si>
  <si>
    <t>Barreda</t>
  </si>
  <si>
    <t>Caballero</t>
  </si>
  <si>
    <t>Jose Alberto</t>
  </si>
  <si>
    <t>Varela</t>
  </si>
  <si>
    <t>Ramirez</t>
  </si>
  <si>
    <t xml:space="preserve">Patricia </t>
  </si>
  <si>
    <t>Azcagorta</t>
  </si>
  <si>
    <t>Vega</t>
  </si>
  <si>
    <t>Maria Alejandra</t>
  </si>
  <si>
    <t>Ornelas</t>
  </si>
  <si>
    <t>Barnett</t>
  </si>
  <si>
    <t>Rodrigo</t>
  </si>
  <si>
    <t>Acuña</t>
  </si>
  <si>
    <t>Rosa Elva</t>
  </si>
  <si>
    <t>Miranda</t>
  </si>
  <si>
    <t xml:space="preserve">Miranda </t>
  </si>
  <si>
    <t>Coordinadora de desayunos escolares</t>
  </si>
  <si>
    <t>Norma Patricia</t>
  </si>
  <si>
    <t>Encargada de Casa Hogar</t>
  </si>
  <si>
    <t>Elisa Dora</t>
  </si>
  <si>
    <t>Encargada de Funeraria y Panteones</t>
  </si>
  <si>
    <t>Lorena</t>
  </si>
  <si>
    <t>Lira</t>
  </si>
  <si>
    <t>Rocha</t>
  </si>
  <si>
    <t xml:space="preserve">Maria </t>
  </si>
  <si>
    <t>Chavez</t>
  </si>
  <si>
    <t>Ochoa</t>
  </si>
  <si>
    <t>Encargada UBR</t>
  </si>
  <si>
    <t>Maria Georgina</t>
  </si>
  <si>
    <t>Nogales</t>
  </si>
  <si>
    <t xml:space="preserve">Juez Calificador </t>
  </si>
  <si>
    <t>Secretaria Municipal</t>
  </si>
  <si>
    <t>Homar Alfredo</t>
  </si>
  <si>
    <t xml:space="preserve">Osorio </t>
  </si>
  <si>
    <t>Marquez</t>
  </si>
  <si>
    <t>Contralor Interno Oomapas</t>
  </si>
  <si>
    <t>Abertano</t>
  </si>
  <si>
    <t>Vanegas</t>
  </si>
  <si>
    <t>Burke</t>
  </si>
  <si>
    <t>Delegada</t>
  </si>
  <si>
    <t>Delegada de la Costa</t>
  </si>
  <si>
    <t>Abigail</t>
  </si>
  <si>
    <t xml:space="preserve">Zavala </t>
  </si>
  <si>
    <t>Secretario Tecnico</t>
  </si>
  <si>
    <t>Abraham David</t>
  </si>
  <si>
    <t>Mier</t>
  </si>
  <si>
    <t>Asesor Juridico</t>
  </si>
  <si>
    <t>Jose Luis</t>
  </si>
  <si>
    <t>Marcia Adriana</t>
  </si>
  <si>
    <t>Rosales</t>
  </si>
  <si>
    <t>Oscar</t>
  </si>
  <si>
    <t xml:space="preserve">Verdugo </t>
  </si>
  <si>
    <t>Amparano</t>
  </si>
  <si>
    <t>Comisario Publico</t>
  </si>
  <si>
    <t>Katia Guisela</t>
  </si>
  <si>
    <t>Corella</t>
  </si>
  <si>
    <t>Heymar Danilo</t>
  </si>
  <si>
    <t xml:space="preserve">Estrada </t>
  </si>
  <si>
    <t>Auxiliar de Contraloria</t>
  </si>
  <si>
    <t>Deyanira</t>
  </si>
  <si>
    <t>Delegado Ejido el Coyote</t>
  </si>
  <si>
    <t>Uben</t>
  </si>
  <si>
    <t>Esquer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</si>
</sst>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aborcasonora.gob.mx/informacion-publica/declaraciones-ptrimoniales/" TargetMode="External"/><Relationship Id="rId18" Type="http://schemas.openxmlformats.org/officeDocument/2006/relationships/hyperlink" Target="http://caborcasonora.gob.mx/informacion-publica/declaraciones-ptrimoniales/" TargetMode="External"/><Relationship Id="rId26" Type="http://schemas.openxmlformats.org/officeDocument/2006/relationships/hyperlink" Target="http://caborcasonora.gob.mx/informacion-publica/declaraciones-ptrimoniales/" TargetMode="External"/><Relationship Id="rId39" Type="http://schemas.openxmlformats.org/officeDocument/2006/relationships/hyperlink" Target="http://caborcasonora.gob.mx/informacion-publica/declaraciones-ptrimoniales/" TargetMode="External"/><Relationship Id="rId21" Type="http://schemas.openxmlformats.org/officeDocument/2006/relationships/hyperlink" Target="http://caborcasonora.gob.mx/informacion-publica/declaraciones-ptrimoniales/" TargetMode="External"/><Relationship Id="rId34" Type="http://schemas.openxmlformats.org/officeDocument/2006/relationships/hyperlink" Target="http://caborcasonora.gob.mx/informacion-publica/declaraciones-ptrimoniales/" TargetMode="External"/><Relationship Id="rId42" Type="http://schemas.openxmlformats.org/officeDocument/2006/relationships/hyperlink" Target="http://caborcasonora.gob.mx/informacion-publica/declaraciones-ptrimoniales/" TargetMode="External"/><Relationship Id="rId7" Type="http://schemas.openxmlformats.org/officeDocument/2006/relationships/hyperlink" Target="http://caborcasonora.gob.mx/informacion-publica/declaraciones-ptrimoniales/" TargetMode="External"/><Relationship Id="rId2" Type="http://schemas.openxmlformats.org/officeDocument/2006/relationships/hyperlink" Target="http://caborcasonora.gob.mx/informacion-publica/declaraciones-ptrimoniales/" TargetMode="External"/><Relationship Id="rId16" Type="http://schemas.openxmlformats.org/officeDocument/2006/relationships/hyperlink" Target="http://caborcasonora.gob.mx/informacion-publica/declaraciones-ptrimoniales/" TargetMode="External"/><Relationship Id="rId29" Type="http://schemas.openxmlformats.org/officeDocument/2006/relationships/hyperlink" Target="http://caborcasonora.gob.mx/informacion-publica/declaraciones-ptrimoniales/" TargetMode="External"/><Relationship Id="rId1" Type="http://schemas.openxmlformats.org/officeDocument/2006/relationships/hyperlink" Target="http://caborcasonora.gob.mx/informacion-publica/declaraciones-ptrimoniales/" TargetMode="External"/><Relationship Id="rId6" Type="http://schemas.openxmlformats.org/officeDocument/2006/relationships/hyperlink" Target="http://caborcasonora.gob.mx/informacion-publica/declaraciones-ptrimoniales/" TargetMode="External"/><Relationship Id="rId11" Type="http://schemas.openxmlformats.org/officeDocument/2006/relationships/hyperlink" Target="http://caborcasonora.gob.mx/informacion-publica/declaraciones-ptrimoniales/" TargetMode="External"/><Relationship Id="rId24" Type="http://schemas.openxmlformats.org/officeDocument/2006/relationships/hyperlink" Target="http://caborcasonora.gob.mx/informacion-publica/declaraciones-ptrimoniales/" TargetMode="External"/><Relationship Id="rId32" Type="http://schemas.openxmlformats.org/officeDocument/2006/relationships/hyperlink" Target="http://caborcasonora.gob.mx/informacion-publica/declaraciones-ptrimoniales/" TargetMode="External"/><Relationship Id="rId37" Type="http://schemas.openxmlformats.org/officeDocument/2006/relationships/hyperlink" Target="http://caborcasonora.gob.mx/informacion-publica/declaraciones-ptrimoniales/" TargetMode="External"/><Relationship Id="rId40" Type="http://schemas.openxmlformats.org/officeDocument/2006/relationships/hyperlink" Target="http://caborcasonora.gob.mx/informacion-publica/declaraciones-ptrimoniales/" TargetMode="External"/><Relationship Id="rId45" Type="http://schemas.openxmlformats.org/officeDocument/2006/relationships/hyperlink" Target="http://caborcasonora.gob.mx/informacion-publica/declaraciones-ptrimoniales/" TargetMode="External"/><Relationship Id="rId5" Type="http://schemas.openxmlformats.org/officeDocument/2006/relationships/hyperlink" Target="http://caborcasonora.gob.mx/informacion-publica/declaraciones-ptrimoniales/" TargetMode="External"/><Relationship Id="rId15" Type="http://schemas.openxmlformats.org/officeDocument/2006/relationships/hyperlink" Target="http://caborcasonora.gob.mx/informacion-publica/declaraciones-ptrimoniales/" TargetMode="External"/><Relationship Id="rId23" Type="http://schemas.openxmlformats.org/officeDocument/2006/relationships/hyperlink" Target="http://caborcasonora.gob.mx/informacion-publica/declaraciones-ptrimoniales/" TargetMode="External"/><Relationship Id="rId28" Type="http://schemas.openxmlformats.org/officeDocument/2006/relationships/hyperlink" Target="http://caborcasonora.gob.mx/informacion-publica/declaraciones-ptrimoniales/" TargetMode="External"/><Relationship Id="rId36" Type="http://schemas.openxmlformats.org/officeDocument/2006/relationships/hyperlink" Target="http://caborcasonora.gob.mx/informacion-publica/declaraciones-ptrimoniales/" TargetMode="External"/><Relationship Id="rId10" Type="http://schemas.openxmlformats.org/officeDocument/2006/relationships/hyperlink" Target="http://caborcasonora.gob.mx/informacion-publica/declaraciones-ptrimoniales/" TargetMode="External"/><Relationship Id="rId19" Type="http://schemas.openxmlformats.org/officeDocument/2006/relationships/hyperlink" Target="http://caborcasonora.gob.mx/informacion-publica/declaraciones-ptrimoniales/" TargetMode="External"/><Relationship Id="rId31" Type="http://schemas.openxmlformats.org/officeDocument/2006/relationships/hyperlink" Target="http://caborcasonora.gob.mx/informacion-publica/declaraciones-ptrimoniales/" TargetMode="External"/><Relationship Id="rId44" Type="http://schemas.openxmlformats.org/officeDocument/2006/relationships/hyperlink" Target="http://caborcasonora.gob.mx/informacion-publica/declaraciones-ptrimoniales/" TargetMode="External"/><Relationship Id="rId4" Type="http://schemas.openxmlformats.org/officeDocument/2006/relationships/hyperlink" Target="http://caborcasonora.gob.mx/informacion-publica/declaraciones-ptrimoniales/" TargetMode="External"/><Relationship Id="rId9" Type="http://schemas.openxmlformats.org/officeDocument/2006/relationships/hyperlink" Target="http://caborcasonora.gob.mx/informacion-publica/declaraciones-ptrimoniales/" TargetMode="External"/><Relationship Id="rId14" Type="http://schemas.openxmlformats.org/officeDocument/2006/relationships/hyperlink" Target="http://caborcasonora.gob.mx/informacion-publica/declaraciones-ptrimoniales/" TargetMode="External"/><Relationship Id="rId22" Type="http://schemas.openxmlformats.org/officeDocument/2006/relationships/hyperlink" Target="http://caborcasonora.gob.mx/informacion-publica/declaraciones-ptrimoniales/" TargetMode="External"/><Relationship Id="rId27" Type="http://schemas.openxmlformats.org/officeDocument/2006/relationships/hyperlink" Target="http://caborcasonora.gob.mx/informacion-publica/declaraciones-ptrimoniales/" TargetMode="External"/><Relationship Id="rId30" Type="http://schemas.openxmlformats.org/officeDocument/2006/relationships/hyperlink" Target="http://caborcasonora.gob.mx/informacion-publica/declaraciones-ptrimoniales/" TargetMode="External"/><Relationship Id="rId35" Type="http://schemas.openxmlformats.org/officeDocument/2006/relationships/hyperlink" Target="http://caborcasonora.gob.mx/informacion-publica/declaraciones-ptrimoniales/" TargetMode="External"/><Relationship Id="rId43" Type="http://schemas.openxmlformats.org/officeDocument/2006/relationships/hyperlink" Target="http://caborcasonora.gob.mx/informacion-publica/declaraciones-ptrimoniales/" TargetMode="External"/><Relationship Id="rId8" Type="http://schemas.openxmlformats.org/officeDocument/2006/relationships/hyperlink" Target="http://caborcasonora.gob.mx/informacion-publica/declaraciones-ptrimoniales/" TargetMode="External"/><Relationship Id="rId3" Type="http://schemas.openxmlformats.org/officeDocument/2006/relationships/hyperlink" Target="http://caborcasonora.gob.mx/informacion-publica/declaraciones-ptrimoniales/" TargetMode="External"/><Relationship Id="rId12" Type="http://schemas.openxmlformats.org/officeDocument/2006/relationships/hyperlink" Target="http://caborcasonora.gob.mx/informacion-publica/declaraciones-ptrimoniales/" TargetMode="External"/><Relationship Id="rId17" Type="http://schemas.openxmlformats.org/officeDocument/2006/relationships/hyperlink" Target="http://caborcasonora.gob.mx/informacion-publica/declaraciones-ptrimoniales/" TargetMode="External"/><Relationship Id="rId25" Type="http://schemas.openxmlformats.org/officeDocument/2006/relationships/hyperlink" Target="http://caborcasonora.gob.mx/informacion-publica/declaraciones-ptrimoniales/" TargetMode="External"/><Relationship Id="rId33" Type="http://schemas.openxmlformats.org/officeDocument/2006/relationships/hyperlink" Target="http://caborcasonora.gob.mx/informacion-publica/declaraciones-ptrimoniales/" TargetMode="External"/><Relationship Id="rId38" Type="http://schemas.openxmlformats.org/officeDocument/2006/relationships/hyperlink" Target="http://caborcasonora.gob.mx/informacion-publica/declaraciones-ptrimoniales/" TargetMode="External"/><Relationship Id="rId20" Type="http://schemas.openxmlformats.org/officeDocument/2006/relationships/hyperlink" Target="http://caborcasonora.gob.mx/informacion-publica/declaraciones-ptrimoniales/" TargetMode="External"/><Relationship Id="rId41" Type="http://schemas.openxmlformats.org/officeDocument/2006/relationships/hyperlink" Target="http://caborcasonora.gob.mx/informacion-publica/declaraciones-ptrimon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A96" workbookViewId="0">
      <selection activeCell="A111" sqref="A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43283</v>
      </c>
      <c r="C8" s="2">
        <v>43371</v>
      </c>
      <c r="D8" t="s">
        <v>49</v>
      </c>
      <c r="F8" t="s">
        <v>63</v>
      </c>
      <c r="G8" t="s">
        <v>64</v>
      </c>
      <c r="H8" t="s">
        <v>65</v>
      </c>
      <c r="I8" s="3" t="s">
        <v>66</v>
      </c>
      <c r="J8" s="3" t="s">
        <v>67</v>
      </c>
      <c r="K8" s="3" t="s">
        <v>68</v>
      </c>
      <c r="L8" t="s">
        <v>62</v>
      </c>
      <c r="M8" s="4" t="s">
        <v>69</v>
      </c>
      <c r="N8" s="3" t="s">
        <v>70</v>
      </c>
      <c r="O8" s="2">
        <v>43371</v>
      </c>
      <c r="P8" s="2">
        <v>43557</v>
      </c>
    </row>
    <row r="9" spans="1:17" x14ac:dyDescent="0.25">
      <c r="A9">
        <v>2018</v>
      </c>
      <c r="B9" s="2">
        <v>43283</v>
      </c>
      <c r="C9" s="2">
        <v>43371</v>
      </c>
      <c r="D9" t="s">
        <v>49</v>
      </c>
      <c r="F9" t="s">
        <v>71</v>
      </c>
      <c r="G9" t="s">
        <v>72</v>
      </c>
      <c r="H9" t="s">
        <v>73</v>
      </c>
      <c r="I9" s="3" t="s">
        <v>74</v>
      </c>
      <c r="J9" s="3" t="s">
        <v>75</v>
      </c>
      <c r="K9" s="3" t="s">
        <v>76</v>
      </c>
      <c r="L9" t="s">
        <v>62</v>
      </c>
      <c r="M9" s="4" t="s">
        <v>69</v>
      </c>
      <c r="N9" s="3" t="s">
        <v>70</v>
      </c>
      <c r="O9" s="2">
        <v>43371</v>
      </c>
      <c r="P9" s="2">
        <v>43557</v>
      </c>
    </row>
    <row r="10" spans="1:17" x14ac:dyDescent="0.25">
      <c r="A10">
        <v>2018</v>
      </c>
      <c r="B10" s="2">
        <v>43283</v>
      </c>
      <c r="C10" s="2">
        <v>43371</v>
      </c>
      <c r="D10" t="s">
        <v>49</v>
      </c>
      <c r="F10" t="s">
        <v>77</v>
      </c>
      <c r="G10" t="s">
        <v>78</v>
      </c>
      <c r="H10" t="s">
        <v>79</v>
      </c>
      <c r="I10" s="3" t="s">
        <v>80</v>
      </c>
      <c r="J10" s="3" t="s">
        <v>81</v>
      </c>
      <c r="K10" s="3" t="s">
        <v>82</v>
      </c>
      <c r="L10" t="s">
        <v>62</v>
      </c>
      <c r="M10" s="4" t="s">
        <v>69</v>
      </c>
      <c r="N10" s="3" t="s">
        <v>70</v>
      </c>
      <c r="O10" s="2">
        <v>43371</v>
      </c>
      <c r="P10" s="2">
        <v>43557</v>
      </c>
    </row>
    <row r="11" spans="1:17" x14ac:dyDescent="0.25">
      <c r="A11">
        <v>2018</v>
      </c>
      <c r="B11" s="2">
        <v>43283</v>
      </c>
      <c r="C11" s="2">
        <v>43371</v>
      </c>
      <c r="D11" t="s">
        <v>49</v>
      </c>
      <c r="F11" t="s">
        <v>83</v>
      </c>
      <c r="G11" t="s">
        <v>84</v>
      </c>
      <c r="H11" t="s">
        <v>85</v>
      </c>
      <c r="I11" s="3" t="s">
        <v>86</v>
      </c>
      <c r="J11" s="3" t="s">
        <v>87</v>
      </c>
      <c r="K11" s="3" t="s">
        <v>88</v>
      </c>
      <c r="L11" t="s">
        <v>62</v>
      </c>
      <c r="M11" s="4" t="s">
        <v>69</v>
      </c>
      <c r="N11" s="3" t="s">
        <v>70</v>
      </c>
      <c r="O11" s="2">
        <v>43371</v>
      </c>
      <c r="P11" s="2">
        <v>43557</v>
      </c>
    </row>
    <row r="12" spans="1:17" x14ac:dyDescent="0.25">
      <c r="A12">
        <v>2018</v>
      </c>
      <c r="B12" s="2">
        <v>43283</v>
      </c>
      <c r="C12" s="2">
        <v>43371</v>
      </c>
      <c r="D12" t="s">
        <v>49</v>
      </c>
      <c r="F12" t="s">
        <v>89</v>
      </c>
      <c r="G12" t="s">
        <v>90</v>
      </c>
      <c r="H12" t="s">
        <v>91</v>
      </c>
      <c r="I12" s="3" t="s">
        <v>92</v>
      </c>
      <c r="J12" s="3" t="s">
        <v>93</v>
      </c>
      <c r="K12" s="3" t="s">
        <v>94</v>
      </c>
      <c r="L12" t="s">
        <v>62</v>
      </c>
      <c r="M12" s="4" t="s">
        <v>69</v>
      </c>
      <c r="N12" s="3" t="s">
        <v>70</v>
      </c>
      <c r="O12" s="2">
        <v>43371</v>
      </c>
      <c r="P12" s="2">
        <v>43557</v>
      </c>
    </row>
    <row r="13" spans="1:17" x14ac:dyDescent="0.25">
      <c r="A13">
        <v>2018</v>
      </c>
      <c r="B13" s="2">
        <v>43283</v>
      </c>
      <c r="C13" s="2">
        <v>43371</v>
      </c>
      <c r="D13" t="s">
        <v>49</v>
      </c>
      <c r="F13" t="s">
        <v>95</v>
      </c>
      <c r="G13" t="s">
        <v>96</v>
      </c>
      <c r="H13" t="s">
        <v>97</v>
      </c>
      <c r="I13" s="3" t="s">
        <v>98</v>
      </c>
      <c r="J13" s="3" t="s">
        <v>99</v>
      </c>
      <c r="K13" s="3" t="s">
        <v>100</v>
      </c>
      <c r="L13" t="s">
        <v>62</v>
      </c>
      <c r="M13" s="4" t="s">
        <v>69</v>
      </c>
      <c r="N13" s="3" t="s">
        <v>70</v>
      </c>
      <c r="O13" s="2">
        <v>43371</v>
      </c>
      <c r="P13" s="2">
        <v>43557</v>
      </c>
    </row>
    <row r="14" spans="1:17" x14ac:dyDescent="0.25">
      <c r="A14">
        <v>2018</v>
      </c>
      <c r="B14" s="2">
        <v>43283</v>
      </c>
      <c r="C14" s="2">
        <v>43371</v>
      </c>
      <c r="D14" t="s">
        <v>49</v>
      </c>
      <c r="F14" t="s">
        <v>77</v>
      </c>
      <c r="G14" t="s">
        <v>77</v>
      </c>
      <c r="H14" t="s">
        <v>101</v>
      </c>
      <c r="I14" s="3" t="s">
        <v>102</v>
      </c>
      <c r="J14" s="3" t="s">
        <v>103</v>
      </c>
      <c r="K14" s="3" t="s">
        <v>104</v>
      </c>
      <c r="L14" t="s">
        <v>62</v>
      </c>
      <c r="M14" s="4" t="s">
        <v>69</v>
      </c>
      <c r="N14" s="3" t="s">
        <v>70</v>
      </c>
      <c r="O14" s="2">
        <v>43371</v>
      </c>
      <c r="P14" s="2">
        <v>43557</v>
      </c>
    </row>
    <row r="15" spans="1:17" x14ac:dyDescent="0.25">
      <c r="A15">
        <v>2018</v>
      </c>
      <c r="B15" s="2">
        <v>43283</v>
      </c>
      <c r="C15" s="2">
        <v>43371</v>
      </c>
      <c r="D15" t="s">
        <v>49</v>
      </c>
      <c r="F15" t="s">
        <v>105</v>
      </c>
      <c r="G15" t="s">
        <v>105</v>
      </c>
      <c r="H15" t="s">
        <v>106</v>
      </c>
      <c r="I15" s="3" t="s">
        <v>107</v>
      </c>
      <c r="J15" s="3" t="s">
        <v>108</v>
      </c>
      <c r="K15" s="3" t="s">
        <v>109</v>
      </c>
      <c r="L15" t="s">
        <v>62</v>
      </c>
      <c r="M15" s="4" t="s">
        <v>69</v>
      </c>
      <c r="N15" s="3" t="s">
        <v>70</v>
      </c>
      <c r="O15" s="2">
        <v>43371</v>
      </c>
      <c r="P15" s="2">
        <v>43557</v>
      </c>
    </row>
    <row r="16" spans="1:17" x14ac:dyDescent="0.25">
      <c r="A16">
        <v>2018</v>
      </c>
      <c r="B16" s="2">
        <v>43283</v>
      </c>
      <c r="C16" s="2">
        <v>43371</v>
      </c>
      <c r="D16" t="s">
        <v>49</v>
      </c>
      <c r="F16" t="s">
        <v>105</v>
      </c>
      <c r="G16" t="s">
        <v>105</v>
      </c>
      <c r="H16" t="s">
        <v>110</v>
      </c>
      <c r="I16" s="3" t="s">
        <v>111</v>
      </c>
      <c r="J16" s="3" t="s">
        <v>112</v>
      </c>
      <c r="K16" s="3" t="s">
        <v>113</v>
      </c>
      <c r="L16" t="s">
        <v>62</v>
      </c>
      <c r="M16" s="4" t="s">
        <v>69</v>
      </c>
      <c r="N16" s="3" t="s">
        <v>70</v>
      </c>
      <c r="O16" s="2">
        <v>43371</v>
      </c>
      <c r="P16" s="2">
        <v>43557</v>
      </c>
    </row>
    <row r="17" spans="1:16" x14ac:dyDescent="0.25">
      <c r="A17">
        <v>2018</v>
      </c>
      <c r="B17" s="2">
        <v>43283</v>
      </c>
      <c r="C17" s="2">
        <v>43371</v>
      </c>
      <c r="D17" t="s">
        <v>49</v>
      </c>
      <c r="F17" t="s">
        <v>105</v>
      </c>
      <c r="G17" t="s">
        <v>105</v>
      </c>
      <c r="H17" t="s">
        <v>114</v>
      </c>
      <c r="I17" s="3" t="s">
        <v>80</v>
      </c>
      <c r="J17" s="3" t="s">
        <v>115</v>
      </c>
      <c r="K17" s="3" t="s">
        <v>88</v>
      </c>
      <c r="L17" t="s">
        <v>62</v>
      </c>
      <c r="M17" s="4" t="s">
        <v>69</v>
      </c>
      <c r="N17" s="3" t="s">
        <v>70</v>
      </c>
      <c r="O17" s="2">
        <v>43371</v>
      </c>
      <c r="P17" s="2">
        <v>43557</v>
      </c>
    </row>
    <row r="18" spans="1:16" x14ac:dyDescent="0.25">
      <c r="A18">
        <v>2018</v>
      </c>
      <c r="B18" s="2">
        <v>43283</v>
      </c>
      <c r="C18" s="2">
        <v>43371</v>
      </c>
      <c r="D18" t="s">
        <v>49</v>
      </c>
      <c r="F18" t="s">
        <v>105</v>
      </c>
      <c r="G18" t="s">
        <v>105</v>
      </c>
      <c r="H18" t="s">
        <v>116</v>
      </c>
      <c r="I18" s="3" t="s">
        <v>117</v>
      </c>
      <c r="J18" s="3" t="s">
        <v>118</v>
      </c>
      <c r="K18" s="3" t="s">
        <v>119</v>
      </c>
      <c r="L18" t="s">
        <v>62</v>
      </c>
      <c r="M18" s="4" t="s">
        <v>69</v>
      </c>
      <c r="N18" s="3" t="s">
        <v>70</v>
      </c>
      <c r="O18" s="2">
        <v>43371</v>
      </c>
      <c r="P18" s="2">
        <v>43557</v>
      </c>
    </row>
    <row r="19" spans="1:16" x14ac:dyDescent="0.25">
      <c r="A19">
        <v>2018</v>
      </c>
      <c r="B19" s="2">
        <v>43283</v>
      </c>
      <c r="C19" s="2">
        <v>43371</v>
      </c>
      <c r="D19" t="s">
        <v>49</v>
      </c>
      <c r="F19" t="s">
        <v>105</v>
      </c>
      <c r="G19" t="s">
        <v>105</v>
      </c>
      <c r="H19" t="s">
        <v>120</v>
      </c>
      <c r="I19" s="3" t="s">
        <v>121</v>
      </c>
      <c r="J19" s="3" t="s">
        <v>67</v>
      </c>
      <c r="K19" s="3" t="s">
        <v>122</v>
      </c>
      <c r="L19" t="s">
        <v>62</v>
      </c>
      <c r="M19" s="4" t="s">
        <v>69</v>
      </c>
      <c r="N19" s="3" t="s">
        <v>70</v>
      </c>
      <c r="O19" s="2">
        <v>43371</v>
      </c>
      <c r="P19" s="2">
        <v>43557</v>
      </c>
    </row>
    <row r="20" spans="1:16" x14ac:dyDescent="0.25">
      <c r="A20">
        <v>2018</v>
      </c>
      <c r="B20" s="2">
        <v>43283</v>
      </c>
      <c r="C20" s="2">
        <v>43371</v>
      </c>
      <c r="D20" t="s">
        <v>49</v>
      </c>
      <c r="F20" t="s">
        <v>123</v>
      </c>
      <c r="G20" t="s">
        <v>124</v>
      </c>
      <c r="H20" t="s">
        <v>125</v>
      </c>
      <c r="I20" s="3" t="s">
        <v>126</v>
      </c>
      <c r="J20" s="3" t="s">
        <v>127</v>
      </c>
      <c r="K20" s="3" t="s">
        <v>128</v>
      </c>
      <c r="L20" t="s">
        <v>62</v>
      </c>
      <c r="M20" s="4" t="s">
        <v>69</v>
      </c>
      <c r="N20" s="3" t="s">
        <v>70</v>
      </c>
      <c r="O20" s="2">
        <v>43371</v>
      </c>
      <c r="P20" s="2">
        <v>43557</v>
      </c>
    </row>
    <row r="21" spans="1:16" x14ac:dyDescent="0.25">
      <c r="A21">
        <v>2018</v>
      </c>
      <c r="B21" s="2">
        <v>43283</v>
      </c>
      <c r="C21" s="2">
        <v>43371</v>
      </c>
      <c r="D21" t="s">
        <v>49</v>
      </c>
      <c r="F21" t="s">
        <v>129</v>
      </c>
      <c r="G21" t="s">
        <v>129</v>
      </c>
      <c r="H21" t="s">
        <v>130</v>
      </c>
      <c r="I21" s="3" t="s">
        <v>131</v>
      </c>
      <c r="J21" s="3" t="s">
        <v>132</v>
      </c>
      <c r="K21" s="3" t="s">
        <v>133</v>
      </c>
      <c r="L21" t="s">
        <v>62</v>
      </c>
      <c r="M21" s="4" t="s">
        <v>69</v>
      </c>
      <c r="N21" s="3" t="s">
        <v>70</v>
      </c>
      <c r="O21" s="2">
        <v>43371</v>
      </c>
      <c r="P21" s="2">
        <v>43557</v>
      </c>
    </row>
    <row r="22" spans="1:16" x14ac:dyDescent="0.25">
      <c r="A22">
        <v>2018</v>
      </c>
      <c r="B22" s="2">
        <v>43283</v>
      </c>
      <c r="C22" s="2">
        <v>43371</v>
      </c>
      <c r="D22" t="s">
        <v>49</v>
      </c>
      <c r="F22" t="s">
        <v>124</v>
      </c>
      <c r="G22" t="s">
        <v>124</v>
      </c>
      <c r="H22" t="s">
        <v>134</v>
      </c>
      <c r="I22" s="3" t="s">
        <v>135</v>
      </c>
      <c r="J22" s="3" t="s">
        <v>136</v>
      </c>
      <c r="K22" s="3" t="s">
        <v>137</v>
      </c>
      <c r="L22" t="s">
        <v>62</v>
      </c>
      <c r="M22" s="4" t="s">
        <v>69</v>
      </c>
      <c r="N22" s="3" t="s">
        <v>70</v>
      </c>
      <c r="O22" s="2">
        <v>43371</v>
      </c>
      <c r="P22" s="2">
        <v>43557</v>
      </c>
    </row>
    <row r="23" spans="1:16" x14ac:dyDescent="0.25">
      <c r="A23">
        <v>2018</v>
      </c>
      <c r="B23" s="2">
        <v>43283</v>
      </c>
      <c r="C23" s="2">
        <v>43371</v>
      </c>
      <c r="D23" t="s">
        <v>49</v>
      </c>
      <c r="F23" t="s">
        <v>124</v>
      </c>
      <c r="G23" t="s">
        <v>124</v>
      </c>
      <c r="H23" t="s">
        <v>138</v>
      </c>
      <c r="I23" s="3" t="s">
        <v>139</v>
      </c>
      <c r="J23" s="3" t="s">
        <v>103</v>
      </c>
      <c r="K23" s="3" t="s">
        <v>140</v>
      </c>
      <c r="L23" t="s">
        <v>62</v>
      </c>
      <c r="M23" s="4" t="s">
        <v>69</v>
      </c>
      <c r="N23" s="3" t="s">
        <v>70</v>
      </c>
      <c r="O23" s="2">
        <v>43371</v>
      </c>
      <c r="P23" s="2">
        <v>43557</v>
      </c>
    </row>
    <row r="24" spans="1:16" x14ac:dyDescent="0.25">
      <c r="A24">
        <v>2018</v>
      </c>
      <c r="B24" s="2">
        <v>43283</v>
      </c>
      <c r="C24" s="2">
        <v>43371</v>
      </c>
      <c r="D24" t="s">
        <v>50</v>
      </c>
      <c r="F24" t="s">
        <v>141</v>
      </c>
      <c r="G24" t="s">
        <v>141</v>
      </c>
      <c r="H24" t="s">
        <v>142</v>
      </c>
      <c r="I24" s="3" t="s">
        <v>143</v>
      </c>
      <c r="J24" s="3" t="s">
        <v>144</v>
      </c>
      <c r="K24" s="3" t="s">
        <v>145</v>
      </c>
      <c r="L24" t="s">
        <v>62</v>
      </c>
      <c r="M24" s="4" t="s">
        <v>69</v>
      </c>
      <c r="N24" s="3" t="s">
        <v>70</v>
      </c>
      <c r="O24" s="2">
        <v>43371</v>
      </c>
      <c r="P24" s="2">
        <v>43557</v>
      </c>
    </row>
    <row r="25" spans="1:16" x14ac:dyDescent="0.25">
      <c r="A25">
        <v>2018</v>
      </c>
      <c r="B25" s="2">
        <v>43283</v>
      </c>
      <c r="C25" s="2">
        <v>43371</v>
      </c>
      <c r="D25" t="s">
        <v>50</v>
      </c>
      <c r="F25" t="s">
        <v>141</v>
      </c>
      <c r="G25" t="s">
        <v>141</v>
      </c>
      <c r="H25" t="s">
        <v>146</v>
      </c>
      <c r="I25" s="3" t="s">
        <v>147</v>
      </c>
      <c r="J25" s="3" t="s">
        <v>148</v>
      </c>
      <c r="K25" s="3" t="s">
        <v>128</v>
      </c>
      <c r="L25" t="s">
        <v>62</v>
      </c>
      <c r="M25" s="4" t="s">
        <v>69</v>
      </c>
      <c r="N25" s="3" t="s">
        <v>70</v>
      </c>
      <c r="O25" s="2">
        <v>43371</v>
      </c>
      <c r="P25" s="2">
        <v>43557</v>
      </c>
    </row>
    <row r="26" spans="1:16" x14ac:dyDescent="0.25">
      <c r="A26">
        <v>2018</v>
      </c>
      <c r="B26" s="2">
        <v>43283</v>
      </c>
      <c r="C26" s="2">
        <v>43371</v>
      </c>
      <c r="D26" t="s">
        <v>50</v>
      </c>
      <c r="F26" t="s">
        <v>141</v>
      </c>
      <c r="G26" t="s">
        <v>141</v>
      </c>
      <c r="H26" t="s">
        <v>149</v>
      </c>
      <c r="I26" s="3" t="s">
        <v>150</v>
      </c>
      <c r="J26" s="3" t="s">
        <v>76</v>
      </c>
      <c r="K26" s="3" t="s">
        <v>151</v>
      </c>
      <c r="L26" t="s">
        <v>62</v>
      </c>
      <c r="M26" s="4" t="s">
        <v>69</v>
      </c>
      <c r="N26" s="3" t="s">
        <v>70</v>
      </c>
      <c r="O26" s="2">
        <v>43371</v>
      </c>
      <c r="P26" s="2">
        <v>43557</v>
      </c>
    </row>
    <row r="27" spans="1:16" x14ac:dyDescent="0.25">
      <c r="A27">
        <v>2018</v>
      </c>
      <c r="B27" s="2">
        <v>43283</v>
      </c>
      <c r="C27" s="2">
        <v>43371</v>
      </c>
      <c r="D27" t="s">
        <v>50</v>
      </c>
      <c r="F27" t="s">
        <v>152</v>
      </c>
      <c r="G27" t="s">
        <v>152</v>
      </c>
      <c r="H27" t="s">
        <v>153</v>
      </c>
      <c r="I27" s="3" t="s">
        <v>154</v>
      </c>
      <c r="J27" s="3" t="s">
        <v>155</v>
      </c>
      <c r="K27" s="3" t="s">
        <v>75</v>
      </c>
      <c r="L27" t="s">
        <v>62</v>
      </c>
      <c r="M27" s="4" t="s">
        <v>69</v>
      </c>
      <c r="N27" s="3" t="s">
        <v>70</v>
      </c>
      <c r="O27" s="2">
        <v>43371</v>
      </c>
      <c r="P27" s="2">
        <v>43557</v>
      </c>
    </row>
    <row r="28" spans="1:16" x14ac:dyDescent="0.25">
      <c r="A28">
        <v>2018</v>
      </c>
      <c r="B28" s="2">
        <v>43283</v>
      </c>
      <c r="C28" s="2">
        <v>43371</v>
      </c>
      <c r="D28" t="s">
        <v>50</v>
      </c>
      <c r="F28" t="s">
        <v>141</v>
      </c>
      <c r="G28" t="s">
        <v>141</v>
      </c>
      <c r="H28" t="s">
        <v>156</v>
      </c>
      <c r="I28" s="3" t="s">
        <v>157</v>
      </c>
      <c r="J28" s="3" t="s">
        <v>158</v>
      </c>
      <c r="K28" s="3" t="s">
        <v>144</v>
      </c>
      <c r="L28" t="s">
        <v>62</v>
      </c>
      <c r="M28" s="4" t="s">
        <v>69</v>
      </c>
      <c r="N28" s="3" t="s">
        <v>70</v>
      </c>
      <c r="O28" s="2">
        <v>43371</v>
      </c>
      <c r="P28" s="2">
        <v>43557</v>
      </c>
    </row>
    <row r="29" spans="1:16" x14ac:dyDescent="0.25">
      <c r="A29">
        <v>2018</v>
      </c>
      <c r="B29" s="2">
        <v>43283</v>
      </c>
      <c r="C29" s="2">
        <v>43371</v>
      </c>
      <c r="D29" t="s">
        <v>50</v>
      </c>
      <c r="F29" t="s">
        <v>159</v>
      </c>
      <c r="G29" t="s">
        <v>160</v>
      </c>
      <c r="H29" t="s">
        <v>110</v>
      </c>
      <c r="I29" s="3" t="s">
        <v>161</v>
      </c>
      <c r="J29" s="3" t="s">
        <v>162</v>
      </c>
      <c r="K29" s="3" t="s">
        <v>163</v>
      </c>
      <c r="L29" t="s">
        <v>62</v>
      </c>
      <c r="M29" s="4" t="s">
        <v>69</v>
      </c>
      <c r="N29" s="3" t="s">
        <v>70</v>
      </c>
      <c r="O29" s="2">
        <v>43371</v>
      </c>
      <c r="P29" s="2">
        <v>43557</v>
      </c>
    </row>
    <row r="30" spans="1:16" x14ac:dyDescent="0.25">
      <c r="A30">
        <v>2018</v>
      </c>
      <c r="B30" s="2">
        <v>43283</v>
      </c>
      <c r="C30" s="2">
        <v>43371</v>
      </c>
      <c r="D30" t="s">
        <v>50</v>
      </c>
      <c r="F30" t="s">
        <v>164</v>
      </c>
      <c r="G30" t="s">
        <v>165</v>
      </c>
      <c r="H30" t="s">
        <v>166</v>
      </c>
      <c r="I30" s="3" t="s">
        <v>167</v>
      </c>
      <c r="J30" s="3" t="s">
        <v>162</v>
      </c>
      <c r="K30" s="3" t="s">
        <v>168</v>
      </c>
      <c r="L30" t="s">
        <v>62</v>
      </c>
      <c r="M30" s="4" t="s">
        <v>69</v>
      </c>
      <c r="N30" s="3" t="s">
        <v>70</v>
      </c>
      <c r="O30" s="2">
        <v>43371</v>
      </c>
      <c r="P30" s="2">
        <v>43557</v>
      </c>
    </row>
    <row r="31" spans="1:16" x14ac:dyDescent="0.25">
      <c r="A31">
        <v>2018</v>
      </c>
      <c r="B31" s="2">
        <v>43283</v>
      </c>
      <c r="C31" s="2">
        <v>43371</v>
      </c>
      <c r="D31" t="s">
        <v>49</v>
      </c>
      <c r="F31" t="s">
        <v>169</v>
      </c>
      <c r="G31" t="s">
        <v>170</v>
      </c>
      <c r="H31" t="s">
        <v>166</v>
      </c>
      <c r="I31" s="3" t="s">
        <v>171</v>
      </c>
      <c r="J31" s="3" t="s">
        <v>172</v>
      </c>
      <c r="K31" s="3" t="s">
        <v>173</v>
      </c>
      <c r="L31" t="s">
        <v>62</v>
      </c>
      <c r="M31" s="4" t="s">
        <v>69</v>
      </c>
      <c r="N31" s="3" t="s">
        <v>70</v>
      </c>
      <c r="O31" s="2">
        <v>43371</v>
      </c>
      <c r="P31" s="2">
        <v>43557</v>
      </c>
    </row>
    <row r="32" spans="1:16" x14ac:dyDescent="0.25">
      <c r="A32">
        <v>2018</v>
      </c>
      <c r="B32" s="2">
        <v>43283</v>
      </c>
      <c r="C32" s="2">
        <v>43371</v>
      </c>
      <c r="D32" t="s">
        <v>49</v>
      </c>
      <c r="F32" t="s">
        <v>164</v>
      </c>
      <c r="G32" t="s">
        <v>174</v>
      </c>
      <c r="H32" t="s">
        <v>166</v>
      </c>
      <c r="I32" s="3" t="s">
        <v>175</v>
      </c>
      <c r="J32" s="3" t="s">
        <v>176</v>
      </c>
      <c r="K32" s="3" t="s">
        <v>177</v>
      </c>
      <c r="L32" t="s">
        <v>62</v>
      </c>
      <c r="M32" s="4" t="s">
        <v>69</v>
      </c>
      <c r="N32" s="3" t="s">
        <v>70</v>
      </c>
      <c r="O32" s="2">
        <v>43371</v>
      </c>
      <c r="P32" s="2">
        <v>43557</v>
      </c>
    </row>
    <row r="33" spans="1:16" x14ac:dyDescent="0.25">
      <c r="A33">
        <v>2018</v>
      </c>
      <c r="B33" s="2">
        <v>43283</v>
      </c>
      <c r="C33" s="2">
        <v>43371</v>
      </c>
      <c r="D33" t="s">
        <v>49</v>
      </c>
      <c r="F33" t="s">
        <v>178</v>
      </c>
      <c r="G33" t="s">
        <v>179</v>
      </c>
      <c r="H33" t="s">
        <v>166</v>
      </c>
      <c r="I33" s="3" t="s">
        <v>180</v>
      </c>
      <c r="J33" s="3" t="s">
        <v>144</v>
      </c>
      <c r="K33" s="3" t="s">
        <v>76</v>
      </c>
      <c r="L33" t="s">
        <v>62</v>
      </c>
      <c r="M33" s="4" t="s">
        <v>69</v>
      </c>
      <c r="N33" s="3" t="s">
        <v>70</v>
      </c>
      <c r="O33" s="2">
        <v>43371</v>
      </c>
      <c r="P33" s="2">
        <v>43557</v>
      </c>
    </row>
    <row r="34" spans="1:16" x14ac:dyDescent="0.25">
      <c r="A34">
        <v>2018</v>
      </c>
      <c r="B34" s="2">
        <v>43283</v>
      </c>
      <c r="C34" s="2">
        <v>43371</v>
      </c>
      <c r="D34" t="s">
        <v>50</v>
      </c>
      <c r="F34" t="s">
        <v>181</v>
      </c>
      <c r="G34" t="s">
        <v>182</v>
      </c>
      <c r="H34" t="s">
        <v>166</v>
      </c>
      <c r="I34" s="3" t="s">
        <v>183</v>
      </c>
      <c r="J34" s="3" t="s">
        <v>184</v>
      </c>
      <c r="K34" s="3" t="s">
        <v>185</v>
      </c>
      <c r="L34" t="s">
        <v>62</v>
      </c>
      <c r="M34" s="4" t="s">
        <v>69</v>
      </c>
      <c r="N34" s="3" t="s">
        <v>70</v>
      </c>
      <c r="O34" s="2">
        <v>43371</v>
      </c>
      <c r="P34" s="2">
        <v>43557</v>
      </c>
    </row>
    <row r="35" spans="1:16" x14ac:dyDescent="0.25">
      <c r="A35">
        <v>2018</v>
      </c>
      <c r="B35" s="2">
        <v>43283</v>
      </c>
      <c r="C35" s="2">
        <v>43371</v>
      </c>
      <c r="D35" t="s">
        <v>50</v>
      </c>
      <c r="F35" t="s">
        <v>186</v>
      </c>
      <c r="G35" t="s">
        <v>187</v>
      </c>
      <c r="H35" t="s">
        <v>97</v>
      </c>
      <c r="I35" s="3" t="s">
        <v>188</v>
      </c>
      <c r="J35" s="3" t="s">
        <v>189</v>
      </c>
      <c r="K35" s="3" t="s">
        <v>190</v>
      </c>
      <c r="L35" t="s">
        <v>62</v>
      </c>
      <c r="M35" s="4" t="s">
        <v>69</v>
      </c>
      <c r="N35" s="3" t="s">
        <v>70</v>
      </c>
      <c r="O35" s="2">
        <v>43371</v>
      </c>
      <c r="P35" s="2">
        <v>43557</v>
      </c>
    </row>
    <row r="36" spans="1:16" x14ac:dyDescent="0.25">
      <c r="A36">
        <v>2018</v>
      </c>
      <c r="B36" s="2">
        <v>43283</v>
      </c>
      <c r="C36" s="2">
        <v>43371</v>
      </c>
      <c r="D36" t="s">
        <v>50</v>
      </c>
      <c r="F36" t="s">
        <v>152</v>
      </c>
      <c r="G36" t="s">
        <v>191</v>
      </c>
      <c r="H36" t="s">
        <v>79</v>
      </c>
      <c r="I36" s="3" t="s">
        <v>192</v>
      </c>
      <c r="J36" s="3" t="s">
        <v>193</v>
      </c>
      <c r="K36" s="3" t="s">
        <v>194</v>
      </c>
      <c r="L36" t="s">
        <v>62</v>
      </c>
      <c r="M36" s="4" t="s">
        <v>69</v>
      </c>
      <c r="N36" s="3" t="s">
        <v>70</v>
      </c>
      <c r="O36" s="2">
        <v>43371</v>
      </c>
      <c r="P36" s="2">
        <v>43557</v>
      </c>
    </row>
    <row r="37" spans="1:16" x14ac:dyDescent="0.25">
      <c r="A37">
        <v>2018</v>
      </c>
      <c r="B37" s="2">
        <v>43283</v>
      </c>
      <c r="C37" s="2">
        <v>43371</v>
      </c>
      <c r="D37" t="s">
        <v>49</v>
      </c>
      <c r="F37" t="s">
        <v>124</v>
      </c>
      <c r="G37" t="s">
        <v>195</v>
      </c>
      <c r="H37" t="s">
        <v>97</v>
      </c>
      <c r="I37" s="3" t="s">
        <v>196</v>
      </c>
      <c r="J37" s="3" t="s">
        <v>197</v>
      </c>
      <c r="K37" s="3" t="s">
        <v>198</v>
      </c>
      <c r="L37" t="s">
        <v>62</v>
      </c>
      <c r="M37" s="4" t="s">
        <v>69</v>
      </c>
      <c r="N37" s="3" t="s">
        <v>70</v>
      </c>
      <c r="O37" s="2">
        <v>43371</v>
      </c>
      <c r="P37" s="2">
        <v>43557</v>
      </c>
    </row>
    <row r="38" spans="1:16" x14ac:dyDescent="0.25">
      <c r="A38">
        <v>2018</v>
      </c>
      <c r="B38" s="2">
        <v>43283</v>
      </c>
      <c r="C38" s="2">
        <v>43371</v>
      </c>
      <c r="D38" t="s">
        <v>54</v>
      </c>
      <c r="F38" t="s">
        <v>199</v>
      </c>
      <c r="G38" t="s">
        <v>200</v>
      </c>
      <c r="H38" t="s">
        <v>201</v>
      </c>
      <c r="I38" s="3" t="s">
        <v>202</v>
      </c>
      <c r="J38" s="3" t="s">
        <v>203</v>
      </c>
      <c r="K38" s="3" t="s">
        <v>204</v>
      </c>
      <c r="L38" t="s">
        <v>62</v>
      </c>
      <c r="M38" s="4" t="s">
        <v>69</v>
      </c>
      <c r="N38" s="3" t="s">
        <v>70</v>
      </c>
      <c r="O38" s="2">
        <v>43371</v>
      </c>
      <c r="P38" s="2">
        <v>43557</v>
      </c>
    </row>
    <row r="39" spans="1:16" x14ac:dyDescent="0.25">
      <c r="A39">
        <v>2018</v>
      </c>
      <c r="B39" s="2">
        <v>43283</v>
      </c>
      <c r="C39" s="2">
        <v>43371</v>
      </c>
      <c r="D39" t="s">
        <v>54</v>
      </c>
      <c r="F39" t="s">
        <v>199</v>
      </c>
      <c r="G39" t="s">
        <v>200</v>
      </c>
      <c r="H39" t="s">
        <v>201</v>
      </c>
      <c r="I39" s="3" t="s">
        <v>205</v>
      </c>
      <c r="J39" s="3" t="s">
        <v>206</v>
      </c>
      <c r="K39" s="3" t="s">
        <v>207</v>
      </c>
      <c r="L39" t="s">
        <v>62</v>
      </c>
      <c r="M39" s="4" t="s">
        <v>69</v>
      </c>
      <c r="N39" s="3" t="s">
        <v>70</v>
      </c>
      <c r="O39" s="2">
        <v>43371</v>
      </c>
      <c r="P39" s="2">
        <v>43557</v>
      </c>
    </row>
    <row r="40" spans="1:16" x14ac:dyDescent="0.25">
      <c r="A40">
        <v>2018</v>
      </c>
      <c r="B40" s="2">
        <v>43283</v>
      </c>
      <c r="C40" s="2">
        <v>43371</v>
      </c>
      <c r="D40" t="s">
        <v>54</v>
      </c>
      <c r="F40" t="s">
        <v>199</v>
      </c>
      <c r="G40" t="s">
        <v>200</v>
      </c>
      <c r="H40" t="s">
        <v>201</v>
      </c>
      <c r="I40" s="3" t="s">
        <v>208</v>
      </c>
      <c r="J40" s="3" t="s">
        <v>209</v>
      </c>
      <c r="K40" s="3" t="s">
        <v>210</v>
      </c>
      <c r="L40" t="s">
        <v>62</v>
      </c>
      <c r="M40" s="4" t="s">
        <v>69</v>
      </c>
      <c r="N40" s="3" t="s">
        <v>70</v>
      </c>
      <c r="O40" s="2">
        <v>43371</v>
      </c>
      <c r="P40" s="2">
        <v>43557</v>
      </c>
    </row>
    <row r="41" spans="1:16" x14ac:dyDescent="0.25">
      <c r="A41">
        <v>2018</v>
      </c>
      <c r="B41" s="2">
        <v>43283</v>
      </c>
      <c r="C41" s="2">
        <v>43371</v>
      </c>
      <c r="D41" t="s">
        <v>54</v>
      </c>
      <c r="F41" t="s">
        <v>199</v>
      </c>
      <c r="G41" t="s">
        <v>200</v>
      </c>
      <c r="H41" t="s">
        <v>201</v>
      </c>
      <c r="I41" s="3" t="s">
        <v>211</v>
      </c>
      <c r="J41" s="3" t="s">
        <v>212</v>
      </c>
      <c r="K41" s="3" t="s">
        <v>213</v>
      </c>
      <c r="L41" t="s">
        <v>62</v>
      </c>
      <c r="M41" s="4" t="s">
        <v>69</v>
      </c>
      <c r="N41" s="3" t="s">
        <v>70</v>
      </c>
      <c r="O41" s="2">
        <v>43371</v>
      </c>
      <c r="P41" s="2">
        <v>43557</v>
      </c>
    </row>
    <row r="42" spans="1:16" x14ac:dyDescent="0.25">
      <c r="A42">
        <v>2018</v>
      </c>
      <c r="B42" s="2">
        <v>43283</v>
      </c>
      <c r="C42" s="2">
        <v>43371</v>
      </c>
      <c r="D42" t="s">
        <v>54</v>
      </c>
      <c r="F42" t="s">
        <v>199</v>
      </c>
      <c r="G42" t="s">
        <v>200</v>
      </c>
      <c r="H42" t="s">
        <v>201</v>
      </c>
      <c r="I42" s="3" t="s">
        <v>214</v>
      </c>
      <c r="J42" s="3" t="s">
        <v>215</v>
      </c>
      <c r="K42" s="3" t="s">
        <v>216</v>
      </c>
      <c r="L42" t="s">
        <v>62</v>
      </c>
      <c r="M42" s="4" t="s">
        <v>69</v>
      </c>
      <c r="N42" s="3" t="s">
        <v>70</v>
      </c>
      <c r="O42" s="2">
        <v>43371</v>
      </c>
      <c r="P42" s="2">
        <v>43557</v>
      </c>
    </row>
    <row r="43" spans="1:16" x14ac:dyDescent="0.25">
      <c r="A43">
        <v>2018</v>
      </c>
      <c r="B43" s="2">
        <v>43283</v>
      </c>
      <c r="C43" s="2">
        <v>43371</v>
      </c>
      <c r="D43" t="s">
        <v>54</v>
      </c>
      <c r="F43" t="s">
        <v>199</v>
      </c>
      <c r="G43" t="s">
        <v>200</v>
      </c>
      <c r="H43" t="s">
        <v>201</v>
      </c>
      <c r="I43" s="3" t="s">
        <v>217</v>
      </c>
      <c r="J43" s="3" t="s">
        <v>218</v>
      </c>
      <c r="K43" s="3" t="s">
        <v>219</v>
      </c>
      <c r="L43" t="s">
        <v>62</v>
      </c>
      <c r="M43" s="4" t="s">
        <v>69</v>
      </c>
      <c r="N43" s="3" t="s">
        <v>70</v>
      </c>
      <c r="O43" s="2">
        <v>43371</v>
      </c>
      <c r="P43" s="2">
        <v>43557</v>
      </c>
    </row>
    <row r="44" spans="1:16" x14ac:dyDescent="0.25">
      <c r="A44">
        <v>2018</v>
      </c>
      <c r="B44" s="2">
        <v>43283</v>
      </c>
      <c r="C44" s="2">
        <v>43371</v>
      </c>
      <c r="D44" t="s">
        <v>54</v>
      </c>
      <c r="F44" t="s">
        <v>199</v>
      </c>
      <c r="G44" t="s">
        <v>200</v>
      </c>
      <c r="H44" t="s">
        <v>201</v>
      </c>
      <c r="I44" s="3" t="s">
        <v>220</v>
      </c>
      <c r="J44" s="3" t="s">
        <v>221</v>
      </c>
      <c r="K44" s="3" t="s">
        <v>222</v>
      </c>
      <c r="L44" t="s">
        <v>62</v>
      </c>
      <c r="M44" s="4" t="s">
        <v>69</v>
      </c>
      <c r="N44" s="3" t="s">
        <v>70</v>
      </c>
      <c r="O44" s="2">
        <v>43371</v>
      </c>
      <c r="P44" s="2">
        <v>43557</v>
      </c>
    </row>
    <row r="45" spans="1:16" x14ac:dyDescent="0.25">
      <c r="A45">
        <v>2018</v>
      </c>
      <c r="B45" s="2">
        <v>43283</v>
      </c>
      <c r="C45" s="2">
        <v>43371</v>
      </c>
      <c r="D45" t="s">
        <v>54</v>
      </c>
      <c r="F45" t="s">
        <v>199</v>
      </c>
      <c r="G45" t="s">
        <v>200</v>
      </c>
      <c r="H45" t="s">
        <v>201</v>
      </c>
      <c r="I45" s="3" t="s">
        <v>223</v>
      </c>
      <c r="J45" s="3" t="s">
        <v>224</v>
      </c>
      <c r="K45" s="3" t="s">
        <v>184</v>
      </c>
      <c r="L45" t="s">
        <v>62</v>
      </c>
      <c r="M45" s="4" t="s">
        <v>69</v>
      </c>
      <c r="N45" s="3" t="s">
        <v>70</v>
      </c>
      <c r="O45" s="2">
        <v>43371</v>
      </c>
      <c r="P45" s="2">
        <v>43557</v>
      </c>
    </row>
    <row r="46" spans="1:16" x14ac:dyDescent="0.25">
      <c r="A46">
        <v>2018</v>
      </c>
      <c r="B46" s="2">
        <v>43283</v>
      </c>
      <c r="C46" s="2">
        <v>43371</v>
      </c>
      <c r="D46" t="s">
        <v>54</v>
      </c>
      <c r="F46" t="s">
        <v>199</v>
      </c>
      <c r="G46" t="s">
        <v>200</v>
      </c>
      <c r="H46" t="s">
        <v>201</v>
      </c>
      <c r="I46" s="3" t="s">
        <v>225</v>
      </c>
      <c r="J46" s="3" t="s">
        <v>215</v>
      </c>
      <c r="K46" s="3" t="s">
        <v>226</v>
      </c>
      <c r="L46" t="s">
        <v>62</v>
      </c>
      <c r="M46" s="4" t="s">
        <v>69</v>
      </c>
      <c r="N46" s="3" t="s">
        <v>70</v>
      </c>
      <c r="O46" s="2">
        <v>43371</v>
      </c>
      <c r="P46" s="2">
        <v>43557</v>
      </c>
    </row>
    <row r="47" spans="1:16" x14ac:dyDescent="0.25">
      <c r="A47">
        <v>2018</v>
      </c>
      <c r="B47" s="2">
        <v>43283</v>
      </c>
      <c r="C47" s="2">
        <v>43371</v>
      </c>
      <c r="D47" t="s">
        <v>49</v>
      </c>
      <c r="F47" t="s">
        <v>227</v>
      </c>
      <c r="G47" t="s">
        <v>228</v>
      </c>
      <c r="H47" t="s">
        <v>65</v>
      </c>
      <c r="I47" s="3" t="s">
        <v>229</v>
      </c>
      <c r="J47" s="3" t="s">
        <v>230</v>
      </c>
      <c r="K47" s="3" t="s">
        <v>88</v>
      </c>
      <c r="L47" t="s">
        <v>60</v>
      </c>
      <c r="M47" s="4" t="s">
        <v>69</v>
      </c>
      <c r="N47" s="3" t="s">
        <v>70</v>
      </c>
      <c r="O47" s="2">
        <v>43371</v>
      </c>
      <c r="P47" s="2">
        <v>43557</v>
      </c>
    </row>
    <row r="48" spans="1:16" x14ac:dyDescent="0.25">
      <c r="A48">
        <v>2018</v>
      </c>
      <c r="B48" s="2">
        <v>43283</v>
      </c>
      <c r="C48" s="2">
        <v>43371</v>
      </c>
      <c r="D48" t="s">
        <v>49</v>
      </c>
      <c r="F48" t="s">
        <v>71</v>
      </c>
      <c r="G48" t="s">
        <v>72</v>
      </c>
      <c r="H48" t="s">
        <v>73</v>
      </c>
      <c r="I48" s="3" t="s">
        <v>231</v>
      </c>
      <c r="J48" s="3" t="s">
        <v>215</v>
      </c>
      <c r="K48" s="3" t="s">
        <v>232</v>
      </c>
      <c r="L48" t="s">
        <v>60</v>
      </c>
      <c r="M48" s="4" t="s">
        <v>69</v>
      </c>
      <c r="N48" s="3" t="s">
        <v>70</v>
      </c>
      <c r="O48" s="2">
        <v>43371</v>
      </c>
      <c r="P48" s="2">
        <v>43557</v>
      </c>
    </row>
    <row r="49" spans="1:16" x14ac:dyDescent="0.25">
      <c r="A49">
        <v>2018</v>
      </c>
      <c r="B49" s="2">
        <v>43283</v>
      </c>
      <c r="C49" s="2">
        <v>43371</v>
      </c>
      <c r="D49" t="s">
        <v>49</v>
      </c>
      <c r="F49" t="s">
        <v>233</v>
      </c>
      <c r="G49" t="s">
        <v>234</v>
      </c>
      <c r="H49" t="s">
        <v>97</v>
      </c>
      <c r="I49" s="3" t="s">
        <v>235</v>
      </c>
      <c r="J49" s="3" t="s">
        <v>236</v>
      </c>
      <c r="K49" s="3" t="s">
        <v>237</v>
      </c>
      <c r="L49" t="s">
        <v>60</v>
      </c>
      <c r="M49" s="4" t="s">
        <v>69</v>
      </c>
      <c r="N49" s="3" t="s">
        <v>70</v>
      </c>
      <c r="O49" s="2">
        <v>43371</v>
      </c>
      <c r="P49" s="2">
        <v>43557</v>
      </c>
    </row>
    <row r="50" spans="1:16" x14ac:dyDescent="0.25">
      <c r="A50">
        <v>2018</v>
      </c>
      <c r="B50" s="2">
        <v>43283</v>
      </c>
      <c r="C50" s="2">
        <v>43371</v>
      </c>
      <c r="D50" t="s">
        <v>49</v>
      </c>
      <c r="F50" t="s">
        <v>238</v>
      </c>
      <c r="G50" t="s">
        <v>84</v>
      </c>
      <c r="H50" t="s">
        <v>85</v>
      </c>
      <c r="I50" s="3" t="s">
        <v>239</v>
      </c>
      <c r="J50" s="3" t="s">
        <v>76</v>
      </c>
      <c r="K50" s="3" t="s">
        <v>240</v>
      </c>
      <c r="L50" t="s">
        <v>60</v>
      </c>
      <c r="M50" s="4" t="s">
        <v>69</v>
      </c>
      <c r="N50" s="3" t="s">
        <v>70</v>
      </c>
      <c r="O50" s="2">
        <v>43371</v>
      </c>
      <c r="P50" s="2">
        <v>43557</v>
      </c>
    </row>
    <row r="51" spans="1:16" x14ac:dyDescent="0.25">
      <c r="A51">
        <v>2018</v>
      </c>
      <c r="B51" s="2">
        <v>43283</v>
      </c>
      <c r="C51" s="2">
        <v>43371</v>
      </c>
      <c r="D51" t="s">
        <v>49</v>
      </c>
      <c r="F51" t="s">
        <v>123</v>
      </c>
      <c r="G51" t="s">
        <v>123</v>
      </c>
      <c r="H51" t="s">
        <v>166</v>
      </c>
      <c r="I51" s="3" t="s">
        <v>241</v>
      </c>
      <c r="J51" s="3" t="s">
        <v>115</v>
      </c>
      <c r="K51" s="3" t="s">
        <v>242</v>
      </c>
      <c r="L51" t="s">
        <v>60</v>
      </c>
      <c r="M51" s="4" t="s">
        <v>69</v>
      </c>
      <c r="N51" s="3" t="s">
        <v>70</v>
      </c>
      <c r="O51" s="2">
        <v>43371</v>
      </c>
      <c r="P51" s="2">
        <v>43557</v>
      </c>
    </row>
    <row r="52" spans="1:16" x14ac:dyDescent="0.25">
      <c r="A52">
        <v>2018</v>
      </c>
      <c r="B52" s="2">
        <v>43283</v>
      </c>
      <c r="C52" s="2">
        <v>43371</v>
      </c>
      <c r="D52" t="s">
        <v>49</v>
      </c>
      <c r="F52" t="s">
        <v>243</v>
      </c>
      <c r="G52" t="s">
        <v>179</v>
      </c>
      <c r="H52" t="s">
        <v>166</v>
      </c>
      <c r="I52" s="3" t="s">
        <v>244</v>
      </c>
      <c r="J52" s="3" t="s">
        <v>245</v>
      </c>
      <c r="K52" s="3" t="s">
        <v>246</v>
      </c>
      <c r="L52" t="s">
        <v>60</v>
      </c>
      <c r="M52" s="4" t="s">
        <v>69</v>
      </c>
      <c r="N52" s="3" t="s">
        <v>70</v>
      </c>
      <c r="O52" s="2">
        <v>43371</v>
      </c>
      <c r="P52" s="2">
        <v>43557</v>
      </c>
    </row>
    <row r="53" spans="1:16" x14ac:dyDescent="0.25">
      <c r="A53">
        <v>2018</v>
      </c>
      <c r="B53" s="2">
        <v>43283</v>
      </c>
      <c r="C53" s="2">
        <v>43371</v>
      </c>
      <c r="D53" t="s">
        <v>49</v>
      </c>
      <c r="F53" t="s">
        <v>123</v>
      </c>
      <c r="G53" t="s">
        <v>195</v>
      </c>
      <c r="H53" t="s">
        <v>97</v>
      </c>
      <c r="I53" s="3" t="s">
        <v>247</v>
      </c>
      <c r="J53" s="3" t="s">
        <v>248</v>
      </c>
      <c r="K53" s="3" t="s">
        <v>249</v>
      </c>
      <c r="L53" t="s">
        <v>60</v>
      </c>
      <c r="M53" s="4" t="s">
        <v>69</v>
      </c>
      <c r="N53" s="3" t="s">
        <v>70</v>
      </c>
      <c r="O53" s="2">
        <v>43371</v>
      </c>
      <c r="P53" s="2">
        <v>43557</v>
      </c>
    </row>
    <row r="54" spans="1:16" x14ac:dyDescent="0.25">
      <c r="A54">
        <v>2018</v>
      </c>
      <c r="B54" s="2">
        <v>43283</v>
      </c>
      <c r="C54" s="2">
        <v>43371</v>
      </c>
      <c r="D54" t="s">
        <v>49</v>
      </c>
      <c r="F54" t="s">
        <v>129</v>
      </c>
      <c r="G54" t="s">
        <v>105</v>
      </c>
      <c r="H54" t="s">
        <v>114</v>
      </c>
      <c r="I54" s="3" t="s">
        <v>250</v>
      </c>
      <c r="J54" s="3" t="s">
        <v>251</v>
      </c>
      <c r="K54" s="3" t="s">
        <v>252</v>
      </c>
      <c r="L54" t="s">
        <v>60</v>
      </c>
      <c r="M54" s="4" t="s">
        <v>69</v>
      </c>
      <c r="N54" s="3" t="s">
        <v>70</v>
      </c>
      <c r="O54" s="2">
        <v>43371</v>
      </c>
      <c r="P54" s="2">
        <v>43557</v>
      </c>
    </row>
    <row r="55" spans="1:16" x14ac:dyDescent="0.25">
      <c r="A55">
        <v>2018</v>
      </c>
      <c r="B55" s="2">
        <v>43283</v>
      </c>
      <c r="C55" s="2">
        <v>43371</v>
      </c>
      <c r="D55" t="s">
        <v>49</v>
      </c>
      <c r="F55" t="s">
        <v>105</v>
      </c>
      <c r="G55" t="s">
        <v>129</v>
      </c>
      <c r="H55" t="s">
        <v>253</v>
      </c>
      <c r="I55" s="3" t="s">
        <v>254</v>
      </c>
      <c r="J55" s="3" t="s">
        <v>255</v>
      </c>
      <c r="K55" s="3" t="s">
        <v>256</v>
      </c>
      <c r="L55" t="s">
        <v>60</v>
      </c>
      <c r="M55" s="4" t="s">
        <v>69</v>
      </c>
      <c r="N55" s="3" t="s">
        <v>70</v>
      </c>
      <c r="O55" s="2">
        <v>43371</v>
      </c>
      <c r="P55" s="2">
        <v>43557</v>
      </c>
    </row>
    <row r="56" spans="1:16" x14ac:dyDescent="0.25">
      <c r="A56">
        <v>2018</v>
      </c>
      <c r="B56" s="2">
        <v>43283</v>
      </c>
      <c r="C56" s="2">
        <v>43371</v>
      </c>
      <c r="D56" t="s">
        <v>49</v>
      </c>
      <c r="F56" t="s">
        <v>129</v>
      </c>
      <c r="G56" t="s">
        <v>105</v>
      </c>
      <c r="H56" t="s">
        <v>257</v>
      </c>
      <c r="I56" s="3" t="s">
        <v>258</v>
      </c>
      <c r="J56" s="3" t="s">
        <v>259</v>
      </c>
      <c r="K56" s="3" t="s">
        <v>100</v>
      </c>
      <c r="L56" t="s">
        <v>60</v>
      </c>
      <c r="M56" s="4" t="s">
        <v>69</v>
      </c>
      <c r="N56" s="3" t="s">
        <v>70</v>
      </c>
      <c r="O56" s="2">
        <v>43371</v>
      </c>
      <c r="P56" s="2">
        <v>43557</v>
      </c>
    </row>
    <row r="57" spans="1:16" x14ac:dyDescent="0.25">
      <c r="A57">
        <v>2018</v>
      </c>
      <c r="B57" s="2">
        <v>43283</v>
      </c>
      <c r="C57" s="2">
        <v>43371</v>
      </c>
      <c r="D57" t="s">
        <v>49</v>
      </c>
      <c r="F57" t="s">
        <v>123</v>
      </c>
      <c r="G57" t="s">
        <v>123</v>
      </c>
      <c r="H57" t="s">
        <v>260</v>
      </c>
      <c r="I57" s="3" t="s">
        <v>261</v>
      </c>
      <c r="J57" s="3" t="s">
        <v>262</v>
      </c>
      <c r="K57" s="3" t="s">
        <v>263</v>
      </c>
      <c r="L57" t="s">
        <v>60</v>
      </c>
      <c r="M57" s="4" t="s">
        <v>69</v>
      </c>
      <c r="N57" s="3" t="s">
        <v>70</v>
      </c>
      <c r="O57" s="2">
        <v>43371</v>
      </c>
      <c r="P57" s="2">
        <v>43557</v>
      </c>
    </row>
    <row r="58" spans="1:16" x14ac:dyDescent="0.25">
      <c r="A58">
        <v>2018</v>
      </c>
      <c r="B58" s="2">
        <v>43283</v>
      </c>
      <c r="C58" s="2">
        <v>43371</v>
      </c>
      <c r="D58" t="s">
        <v>49</v>
      </c>
      <c r="F58" t="s">
        <v>129</v>
      </c>
      <c r="G58" t="s">
        <v>129</v>
      </c>
      <c r="H58" t="s">
        <v>110</v>
      </c>
      <c r="I58" s="3" t="s">
        <v>264</v>
      </c>
      <c r="J58" s="3" t="s">
        <v>265</v>
      </c>
      <c r="K58" s="3" t="s">
        <v>266</v>
      </c>
      <c r="L58" t="s">
        <v>60</v>
      </c>
      <c r="M58" s="4" t="s">
        <v>69</v>
      </c>
      <c r="N58" s="3" t="s">
        <v>70</v>
      </c>
      <c r="O58" s="2">
        <v>43371</v>
      </c>
      <c r="P58" s="2">
        <v>43557</v>
      </c>
    </row>
    <row r="59" spans="1:16" x14ac:dyDescent="0.25">
      <c r="A59">
        <v>2018</v>
      </c>
      <c r="B59" s="2">
        <v>43283</v>
      </c>
      <c r="C59" s="2">
        <v>43371</v>
      </c>
      <c r="D59" t="s">
        <v>50</v>
      </c>
      <c r="F59" t="s">
        <v>152</v>
      </c>
      <c r="G59" t="s">
        <v>267</v>
      </c>
      <c r="H59" t="s">
        <v>268</v>
      </c>
      <c r="I59" s="3" t="s">
        <v>269</v>
      </c>
      <c r="J59" s="3" t="s">
        <v>263</v>
      </c>
      <c r="K59" s="3" t="s">
        <v>270</v>
      </c>
      <c r="L59" t="s">
        <v>60</v>
      </c>
      <c r="M59" s="4" t="s">
        <v>69</v>
      </c>
      <c r="N59" s="3" t="s">
        <v>70</v>
      </c>
      <c r="O59" s="2">
        <v>43371</v>
      </c>
      <c r="P59" s="2">
        <v>43557</v>
      </c>
    </row>
    <row r="60" spans="1:16" x14ac:dyDescent="0.25">
      <c r="A60">
        <v>2018</v>
      </c>
      <c r="B60" s="2">
        <v>43283</v>
      </c>
      <c r="C60" s="2">
        <v>43371</v>
      </c>
      <c r="D60" t="s">
        <v>49</v>
      </c>
      <c r="F60" t="s">
        <v>129</v>
      </c>
      <c r="G60" t="s">
        <v>129</v>
      </c>
      <c r="H60" t="s">
        <v>271</v>
      </c>
      <c r="I60" s="3" t="s">
        <v>272</v>
      </c>
      <c r="J60" s="3" t="s">
        <v>189</v>
      </c>
      <c r="K60" s="3" t="s">
        <v>273</v>
      </c>
      <c r="L60" t="s">
        <v>60</v>
      </c>
      <c r="M60" s="4" t="s">
        <v>69</v>
      </c>
      <c r="N60" s="3" t="s">
        <v>70</v>
      </c>
      <c r="O60" s="2">
        <v>43371</v>
      </c>
      <c r="P60" s="2">
        <v>43557</v>
      </c>
    </row>
    <row r="61" spans="1:16" x14ac:dyDescent="0.25">
      <c r="A61">
        <v>2018</v>
      </c>
      <c r="B61" s="2">
        <v>43283</v>
      </c>
      <c r="C61" s="2">
        <v>43371</v>
      </c>
      <c r="D61" t="s">
        <v>49</v>
      </c>
      <c r="F61" t="s">
        <v>274</v>
      </c>
      <c r="G61" t="s">
        <v>274</v>
      </c>
      <c r="H61" t="s">
        <v>271</v>
      </c>
      <c r="I61" s="3" t="s">
        <v>275</v>
      </c>
      <c r="J61" s="3" t="s">
        <v>276</v>
      </c>
      <c r="K61" s="3" t="s">
        <v>277</v>
      </c>
      <c r="L61" t="s">
        <v>60</v>
      </c>
      <c r="M61" s="4" t="s">
        <v>69</v>
      </c>
      <c r="N61" s="3" t="s">
        <v>70</v>
      </c>
      <c r="O61" s="2">
        <v>43371</v>
      </c>
      <c r="P61" s="2">
        <v>43557</v>
      </c>
    </row>
    <row r="62" spans="1:16" x14ac:dyDescent="0.25">
      <c r="A62">
        <v>2018</v>
      </c>
      <c r="B62" s="2">
        <v>43283</v>
      </c>
      <c r="C62" s="2">
        <v>43371</v>
      </c>
      <c r="D62" t="s">
        <v>49</v>
      </c>
      <c r="F62" t="s">
        <v>105</v>
      </c>
      <c r="G62" t="s">
        <v>129</v>
      </c>
      <c r="H62" t="s">
        <v>116</v>
      </c>
      <c r="I62" s="3" t="s">
        <v>239</v>
      </c>
      <c r="J62" s="3" t="s">
        <v>252</v>
      </c>
      <c r="K62" s="3" t="s">
        <v>278</v>
      </c>
      <c r="L62" t="s">
        <v>60</v>
      </c>
      <c r="M62" s="4" t="s">
        <v>69</v>
      </c>
      <c r="N62" s="3" t="s">
        <v>70</v>
      </c>
      <c r="O62" s="2">
        <v>43371</v>
      </c>
      <c r="P62" s="2">
        <v>43557</v>
      </c>
    </row>
    <row r="63" spans="1:16" x14ac:dyDescent="0.25">
      <c r="A63">
        <v>2018</v>
      </c>
      <c r="B63" s="2">
        <v>43283</v>
      </c>
      <c r="C63" s="2">
        <v>43371</v>
      </c>
      <c r="D63" t="s">
        <v>49</v>
      </c>
      <c r="F63" t="s">
        <v>129</v>
      </c>
      <c r="G63" t="s">
        <v>129</v>
      </c>
      <c r="H63" t="s">
        <v>130</v>
      </c>
      <c r="I63" s="3" t="s">
        <v>279</v>
      </c>
      <c r="J63" s="3" t="s">
        <v>280</v>
      </c>
      <c r="K63" s="3" t="s">
        <v>281</v>
      </c>
      <c r="L63" t="s">
        <v>60</v>
      </c>
      <c r="M63" s="4" t="s">
        <v>69</v>
      </c>
      <c r="N63" s="3" t="s">
        <v>70</v>
      </c>
      <c r="O63" s="2">
        <v>43371</v>
      </c>
      <c r="P63" s="2">
        <v>43557</v>
      </c>
    </row>
    <row r="64" spans="1:16" x14ac:dyDescent="0.25">
      <c r="A64">
        <v>2018</v>
      </c>
      <c r="B64" s="2">
        <v>43283</v>
      </c>
      <c r="C64" s="2">
        <v>43371</v>
      </c>
      <c r="D64" t="s">
        <v>49</v>
      </c>
      <c r="F64" t="s">
        <v>105</v>
      </c>
      <c r="G64" t="s">
        <v>129</v>
      </c>
      <c r="H64" t="s">
        <v>134</v>
      </c>
      <c r="I64" s="3" t="s">
        <v>282</v>
      </c>
      <c r="J64" s="3" t="s">
        <v>283</v>
      </c>
      <c r="K64" s="3" t="s">
        <v>284</v>
      </c>
      <c r="L64" t="s">
        <v>60</v>
      </c>
      <c r="M64" s="4" t="s">
        <v>69</v>
      </c>
      <c r="N64" s="3" t="s">
        <v>70</v>
      </c>
      <c r="O64" s="2">
        <v>43371</v>
      </c>
      <c r="P64" s="2">
        <v>43557</v>
      </c>
    </row>
    <row r="65" spans="1:16" x14ac:dyDescent="0.25">
      <c r="A65">
        <v>2018</v>
      </c>
      <c r="B65" s="2">
        <v>43283</v>
      </c>
      <c r="C65" s="2">
        <v>43371</v>
      </c>
      <c r="D65" t="s">
        <v>50</v>
      </c>
      <c r="F65" t="s">
        <v>285</v>
      </c>
      <c r="G65" t="s">
        <v>286</v>
      </c>
      <c r="H65" t="s">
        <v>149</v>
      </c>
      <c r="I65" s="3" t="s">
        <v>287</v>
      </c>
      <c r="J65" s="3" t="s">
        <v>288</v>
      </c>
      <c r="K65" s="3" t="s">
        <v>289</v>
      </c>
      <c r="L65" t="s">
        <v>60</v>
      </c>
      <c r="M65" s="4" t="s">
        <v>69</v>
      </c>
      <c r="N65" s="3" t="s">
        <v>70</v>
      </c>
      <c r="O65" s="2">
        <v>43371</v>
      </c>
      <c r="P65" s="2">
        <v>43557</v>
      </c>
    </row>
    <row r="66" spans="1:16" x14ac:dyDescent="0.25">
      <c r="A66">
        <v>2018</v>
      </c>
      <c r="B66" s="2">
        <v>43283</v>
      </c>
      <c r="C66" s="2">
        <v>43371</v>
      </c>
      <c r="D66" t="s">
        <v>50</v>
      </c>
      <c r="F66" t="s">
        <v>164</v>
      </c>
      <c r="G66" t="s">
        <v>164</v>
      </c>
      <c r="H66" t="s">
        <v>153</v>
      </c>
      <c r="I66" s="3" t="s">
        <v>290</v>
      </c>
      <c r="J66" s="3" t="s">
        <v>291</v>
      </c>
      <c r="K66" s="3" t="s">
        <v>122</v>
      </c>
      <c r="L66" t="s">
        <v>60</v>
      </c>
      <c r="M66" s="4" t="s">
        <v>69</v>
      </c>
      <c r="N66" s="3" t="s">
        <v>70</v>
      </c>
      <c r="O66" s="2">
        <v>43371</v>
      </c>
      <c r="P66" s="2">
        <v>43557</v>
      </c>
    </row>
    <row r="67" spans="1:16" x14ac:dyDescent="0.25">
      <c r="A67">
        <v>2018</v>
      </c>
      <c r="B67" s="2">
        <v>43283</v>
      </c>
      <c r="C67" s="2">
        <v>43371</v>
      </c>
      <c r="D67" t="s">
        <v>49</v>
      </c>
      <c r="F67" t="s">
        <v>123</v>
      </c>
      <c r="G67" t="s">
        <v>123</v>
      </c>
      <c r="H67" t="s">
        <v>292</v>
      </c>
      <c r="I67" s="3" t="s">
        <v>293</v>
      </c>
      <c r="J67" s="3" t="s">
        <v>291</v>
      </c>
      <c r="K67" s="3" t="s">
        <v>294</v>
      </c>
      <c r="L67" t="s">
        <v>60</v>
      </c>
      <c r="M67" s="4" t="s">
        <v>69</v>
      </c>
      <c r="N67" s="3" t="s">
        <v>70</v>
      </c>
      <c r="O67" s="2">
        <v>43371</v>
      </c>
      <c r="P67" s="2">
        <v>43557</v>
      </c>
    </row>
    <row r="68" spans="1:16" x14ac:dyDescent="0.25">
      <c r="A68">
        <v>2018</v>
      </c>
      <c r="B68" s="2">
        <v>43283</v>
      </c>
      <c r="C68" s="2">
        <v>43371</v>
      </c>
      <c r="D68" t="s">
        <v>50</v>
      </c>
      <c r="F68" t="s">
        <v>267</v>
      </c>
      <c r="G68" t="s">
        <v>295</v>
      </c>
      <c r="H68" t="s">
        <v>110</v>
      </c>
      <c r="I68" s="3" t="s">
        <v>296</v>
      </c>
      <c r="J68" s="3" t="s">
        <v>297</v>
      </c>
      <c r="K68" s="3" t="s">
        <v>298</v>
      </c>
      <c r="L68" t="s">
        <v>60</v>
      </c>
      <c r="M68" s="4" t="s">
        <v>69</v>
      </c>
      <c r="N68" s="3" t="s">
        <v>70</v>
      </c>
      <c r="O68" s="2">
        <v>43371</v>
      </c>
      <c r="P68" s="2">
        <v>43557</v>
      </c>
    </row>
    <row r="69" spans="1:16" x14ac:dyDescent="0.25">
      <c r="A69">
        <v>2018</v>
      </c>
      <c r="B69" s="2">
        <v>43283</v>
      </c>
      <c r="C69" s="2">
        <v>43371</v>
      </c>
      <c r="D69" t="s">
        <v>50</v>
      </c>
      <c r="F69" t="s">
        <v>267</v>
      </c>
      <c r="G69" t="s">
        <v>299</v>
      </c>
      <c r="H69" t="s">
        <v>271</v>
      </c>
      <c r="I69" s="3" t="s">
        <v>300</v>
      </c>
      <c r="J69" s="3" t="s">
        <v>301</v>
      </c>
      <c r="K69" s="3" t="s">
        <v>302</v>
      </c>
      <c r="L69" t="s">
        <v>60</v>
      </c>
      <c r="M69" s="4" t="s">
        <v>69</v>
      </c>
      <c r="N69" s="3" t="s">
        <v>70</v>
      </c>
      <c r="O69" s="2">
        <v>43371</v>
      </c>
      <c r="P69" s="2">
        <v>43557</v>
      </c>
    </row>
    <row r="70" spans="1:16" x14ac:dyDescent="0.25">
      <c r="A70">
        <v>2018</v>
      </c>
      <c r="B70" s="2">
        <v>43283</v>
      </c>
      <c r="C70" s="2">
        <v>43371</v>
      </c>
      <c r="D70" t="s">
        <v>50</v>
      </c>
      <c r="F70" t="s">
        <v>186</v>
      </c>
      <c r="G70" t="s">
        <v>186</v>
      </c>
      <c r="H70" t="s">
        <v>146</v>
      </c>
      <c r="I70" s="3" t="s">
        <v>303</v>
      </c>
      <c r="J70" s="3" t="s">
        <v>304</v>
      </c>
      <c r="K70" s="3" t="s">
        <v>305</v>
      </c>
      <c r="L70" t="s">
        <v>60</v>
      </c>
      <c r="M70" s="4" t="s">
        <v>69</v>
      </c>
      <c r="N70" s="3" t="s">
        <v>70</v>
      </c>
      <c r="O70" s="2">
        <v>43371</v>
      </c>
      <c r="P70" s="2">
        <v>43557</v>
      </c>
    </row>
    <row r="71" spans="1:16" x14ac:dyDescent="0.25">
      <c r="A71">
        <v>2018</v>
      </c>
      <c r="B71" s="2">
        <v>43283</v>
      </c>
      <c r="C71" s="2">
        <v>43371</v>
      </c>
      <c r="D71" t="s">
        <v>50</v>
      </c>
      <c r="F71" t="s">
        <v>186</v>
      </c>
      <c r="G71" t="s">
        <v>186</v>
      </c>
      <c r="H71" t="s">
        <v>156</v>
      </c>
      <c r="I71" s="3" t="s">
        <v>306</v>
      </c>
      <c r="J71" s="3" t="s">
        <v>100</v>
      </c>
      <c r="K71" s="3" t="s">
        <v>307</v>
      </c>
      <c r="L71" t="s">
        <v>60</v>
      </c>
      <c r="M71" s="4" t="s">
        <v>69</v>
      </c>
      <c r="N71" s="3" t="s">
        <v>70</v>
      </c>
      <c r="O71" s="2">
        <v>43371</v>
      </c>
      <c r="P71" s="2">
        <v>43557</v>
      </c>
    </row>
    <row r="72" spans="1:16" x14ac:dyDescent="0.25">
      <c r="A72">
        <v>2018</v>
      </c>
      <c r="B72" s="2">
        <v>43283</v>
      </c>
      <c r="C72" s="2">
        <v>43371</v>
      </c>
      <c r="D72" t="s">
        <v>50</v>
      </c>
      <c r="F72" t="s">
        <v>141</v>
      </c>
      <c r="G72" t="s">
        <v>141</v>
      </c>
      <c r="H72" t="s">
        <v>142</v>
      </c>
      <c r="I72" s="3" t="s">
        <v>308</v>
      </c>
      <c r="J72" s="3" t="s">
        <v>76</v>
      </c>
      <c r="K72" s="3" t="s">
        <v>309</v>
      </c>
      <c r="L72" t="s">
        <v>60</v>
      </c>
      <c r="M72" s="4" t="s">
        <v>69</v>
      </c>
      <c r="N72" s="3" t="s">
        <v>70</v>
      </c>
      <c r="O72" s="2">
        <v>43371</v>
      </c>
      <c r="P72" s="2">
        <v>43557</v>
      </c>
    </row>
    <row r="73" spans="1:16" x14ac:dyDescent="0.25">
      <c r="A73">
        <v>2018</v>
      </c>
      <c r="B73" s="2">
        <v>43283</v>
      </c>
      <c r="C73" s="2">
        <v>43371</v>
      </c>
      <c r="D73" t="s">
        <v>49</v>
      </c>
      <c r="F73" t="s">
        <v>89</v>
      </c>
      <c r="G73" t="s">
        <v>89</v>
      </c>
      <c r="H73" t="s">
        <v>310</v>
      </c>
      <c r="I73" s="3" t="s">
        <v>311</v>
      </c>
      <c r="J73" s="3" t="s">
        <v>312</v>
      </c>
      <c r="K73" s="3" t="s">
        <v>309</v>
      </c>
      <c r="L73" t="s">
        <v>60</v>
      </c>
      <c r="M73" s="4" t="s">
        <v>69</v>
      </c>
      <c r="N73" s="3" t="s">
        <v>70</v>
      </c>
      <c r="O73" s="2">
        <v>43371</v>
      </c>
      <c r="P73" s="2">
        <v>43557</v>
      </c>
    </row>
    <row r="74" spans="1:16" x14ac:dyDescent="0.25">
      <c r="A74">
        <v>2018</v>
      </c>
      <c r="B74" s="2">
        <v>43283</v>
      </c>
      <c r="C74" s="2">
        <v>43371</v>
      </c>
      <c r="D74" t="s">
        <v>50</v>
      </c>
      <c r="F74" t="s">
        <v>186</v>
      </c>
      <c r="G74" t="s">
        <v>187</v>
      </c>
      <c r="H74" t="s">
        <v>97</v>
      </c>
      <c r="I74" s="3" t="s">
        <v>107</v>
      </c>
      <c r="J74" s="3" t="s">
        <v>313</v>
      </c>
      <c r="K74" s="3" t="s">
        <v>314</v>
      </c>
      <c r="L74" t="s">
        <v>60</v>
      </c>
      <c r="M74" s="4" t="s">
        <v>69</v>
      </c>
      <c r="N74" s="3" t="s">
        <v>70</v>
      </c>
      <c r="O74" s="2">
        <v>43371</v>
      </c>
      <c r="P74" s="2">
        <v>43557</v>
      </c>
    </row>
    <row r="75" spans="1:16" x14ac:dyDescent="0.25">
      <c r="A75">
        <v>2018</v>
      </c>
      <c r="B75" s="2">
        <v>43283</v>
      </c>
      <c r="C75" s="2">
        <v>43371</v>
      </c>
      <c r="D75" t="s">
        <v>49</v>
      </c>
      <c r="F75" t="s">
        <v>315</v>
      </c>
      <c r="G75" t="s">
        <v>90</v>
      </c>
      <c r="H75" t="s">
        <v>91</v>
      </c>
      <c r="I75" s="3" t="s">
        <v>316</v>
      </c>
      <c r="J75" s="3" t="s">
        <v>317</v>
      </c>
      <c r="K75" s="3" t="s">
        <v>318</v>
      </c>
      <c r="L75" t="s">
        <v>60</v>
      </c>
      <c r="M75" s="4" t="s">
        <v>69</v>
      </c>
      <c r="N75" s="3" t="s">
        <v>70</v>
      </c>
      <c r="O75" s="2">
        <v>43371</v>
      </c>
      <c r="P75" s="2">
        <v>43557</v>
      </c>
    </row>
    <row r="76" spans="1:16" x14ac:dyDescent="0.25">
      <c r="A76">
        <v>2018</v>
      </c>
      <c r="B76" s="2">
        <v>43283</v>
      </c>
      <c r="C76" s="2">
        <v>43371</v>
      </c>
      <c r="D76" t="s">
        <v>50</v>
      </c>
      <c r="F76" t="s">
        <v>152</v>
      </c>
      <c r="G76" t="s">
        <v>191</v>
      </c>
      <c r="H76" t="s">
        <v>79</v>
      </c>
      <c r="I76" s="3" t="s">
        <v>319</v>
      </c>
      <c r="J76" s="3" t="s">
        <v>320</v>
      </c>
      <c r="K76" s="3" t="s">
        <v>321</v>
      </c>
      <c r="L76" t="s">
        <v>60</v>
      </c>
      <c r="M76" s="4" t="s">
        <v>69</v>
      </c>
      <c r="N76" s="3" t="s">
        <v>70</v>
      </c>
      <c r="O76" s="2">
        <v>43371</v>
      </c>
      <c r="P76" s="2">
        <v>43557</v>
      </c>
    </row>
    <row r="77" spans="1:16" x14ac:dyDescent="0.25">
      <c r="A77">
        <v>2018</v>
      </c>
      <c r="B77" s="2">
        <v>43283</v>
      </c>
      <c r="C77" s="2">
        <v>43371</v>
      </c>
      <c r="D77" t="s">
        <v>50</v>
      </c>
      <c r="F77" t="s">
        <v>141</v>
      </c>
      <c r="G77" t="s">
        <v>322</v>
      </c>
      <c r="H77" t="s">
        <v>97</v>
      </c>
      <c r="I77" s="3" t="s">
        <v>323</v>
      </c>
      <c r="J77" s="3" t="s">
        <v>324</v>
      </c>
      <c r="K77" s="3" t="s">
        <v>325</v>
      </c>
      <c r="L77" t="s">
        <v>60</v>
      </c>
      <c r="M77" s="4" t="s">
        <v>69</v>
      </c>
      <c r="N77" s="3" t="s">
        <v>70</v>
      </c>
      <c r="O77" s="2">
        <v>43371</v>
      </c>
      <c r="P77" s="2">
        <v>43557</v>
      </c>
    </row>
    <row r="78" spans="1:16" x14ac:dyDescent="0.25">
      <c r="A78">
        <v>2018</v>
      </c>
      <c r="B78" s="2">
        <v>43283</v>
      </c>
      <c r="C78" s="2">
        <v>43371</v>
      </c>
      <c r="D78" t="s">
        <v>50</v>
      </c>
      <c r="F78" t="s">
        <v>141</v>
      </c>
      <c r="G78" t="s">
        <v>326</v>
      </c>
      <c r="H78" t="s">
        <v>79</v>
      </c>
      <c r="I78" s="3" t="s">
        <v>327</v>
      </c>
      <c r="J78" s="3" t="s">
        <v>328</v>
      </c>
      <c r="K78" s="3" t="s">
        <v>324</v>
      </c>
      <c r="L78" t="s">
        <v>60</v>
      </c>
      <c r="M78" s="4" t="s">
        <v>69</v>
      </c>
      <c r="N78" s="3" t="s">
        <v>70</v>
      </c>
      <c r="O78" s="2">
        <v>43371</v>
      </c>
      <c r="P78" s="2">
        <v>43557</v>
      </c>
    </row>
    <row r="79" spans="1:16" x14ac:dyDescent="0.25">
      <c r="A79">
        <v>2018</v>
      </c>
      <c r="B79" s="2">
        <v>43283</v>
      </c>
      <c r="C79" s="2">
        <v>43371</v>
      </c>
      <c r="D79" t="s">
        <v>50</v>
      </c>
      <c r="F79" t="s">
        <v>141</v>
      </c>
      <c r="G79" t="s">
        <v>329</v>
      </c>
      <c r="H79" t="s">
        <v>330</v>
      </c>
      <c r="I79" s="3" t="s">
        <v>331</v>
      </c>
      <c r="J79" s="3" t="s">
        <v>332</v>
      </c>
      <c r="K79" s="3" t="s">
        <v>333</v>
      </c>
      <c r="L79" t="s">
        <v>60</v>
      </c>
      <c r="M79" s="4" t="s">
        <v>69</v>
      </c>
      <c r="N79" s="3" t="s">
        <v>70</v>
      </c>
      <c r="O79" s="2">
        <v>43371</v>
      </c>
      <c r="P79" s="2">
        <v>43557</v>
      </c>
    </row>
    <row r="80" spans="1:16" x14ac:dyDescent="0.25">
      <c r="A80">
        <v>2018</v>
      </c>
      <c r="B80" s="2">
        <v>43283</v>
      </c>
      <c r="C80" s="2">
        <v>43371</v>
      </c>
      <c r="D80" t="s">
        <v>50</v>
      </c>
      <c r="F80" t="s">
        <v>334</v>
      </c>
      <c r="G80" t="s">
        <v>334</v>
      </c>
      <c r="H80" t="s">
        <v>91</v>
      </c>
      <c r="I80" s="3" t="s">
        <v>293</v>
      </c>
      <c r="J80" s="3" t="s">
        <v>335</v>
      </c>
      <c r="K80" s="3" t="s">
        <v>336</v>
      </c>
      <c r="L80" t="s">
        <v>60</v>
      </c>
      <c r="M80" s="4" t="s">
        <v>69</v>
      </c>
      <c r="N80" s="3" t="s">
        <v>70</v>
      </c>
      <c r="O80" s="2">
        <v>43371</v>
      </c>
      <c r="P80" s="2">
        <v>43557</v>
      </c>
    </row>
    <row r="81" spans="1:16" x14ac:dyDescent="0.25">
      <c r="A81">
        <v>2018</v>
      </c>
      <c r="B81" s="2">
        <v>43283</v>
      </c>
      <c r="C81" s="2">
        <v>43371</v>
      </c>
      <c r="D81" t="s">
        <v>50</v>
      </c>
      <c r="F81" t="s">
        <v>334</v>
      </c>
      <c r="G81" t="s">
        <v>334</v>
      </c>
      <c r="H81" t="s">
        <v>91</v>
      </c>
      <c r="I81" s="3" t="s">
        <v>337</v>
      </c>
      <c r="J81" s="3" t="s">
        <v>338</v>
      </c>
      <c r="K81" s="3" t="s">
        <v>122</v>
      </c>
      <c r="L81" t="s">
        <v>60</v>
      </c>
      <c r="M81" s="4" t="s">
        <v>69</v>
      </c>
      <c r="N81" s="3" t="s">
        <v>70</v>
      </c>
      <c r="O81" s="2">
        <v>43371</v>
      </c>
      <c r="P81" s="2">
        <v>43557</v>
      </c>
    </row>
    <row r="82" spans="1:16" x14ac:dyDescent="0.25">
      <c r="A82">
        <v>2018</v>
      </c>
      <c r="B82" s="2">
        <v>43283</v>
      </c>
      <c r="C82" s="2">
        <v>43371</v>
      </c>
      <c r="D82" t="s">
        <v>50</v>
      </c>
      <c r="F82" t="s">
        <v>334</v>
      </c>
      <c r="G82" t="s">
        <v>334</v>
      </c>
      <c r="H82" t="s">
        <v>91</v>
      </c>
      <c r="I82" s="3" t="s">
        <v>339</v>
      </c>
      <c r="J82" s="3" t="s">
        <v>340</v>
      </c>
      <c r="K82" s="3" t="s">
        <v>240</v>
      </c>
      <c r="L82" t="s">
        <v>60</v>
      </c>
      <c r="M82" s="4" t="s">
        <v>69</v>
      </c>
      <c r="N82" s="3" t="s">
        <v>70</v>
      </c>
      <c r="O82" s="2">
        <v>43371</v>
      </c>
      <c r="P82" s="2">
        <v>43557</v>
      </c>
    </row>
    <row r="83" spans="1:16" x14ac:dyDescent="0.25">
      <c r="A83">
        <v>2018</v>
      </c>
      <c r="B83" s="2">
        <v>43283</v>
      </c>
      <c r="C83" s="2">
        <v>43371</v>
      </c>
      <c r="D83" t="s">
        <v>54</v>
      </c>
      <c r="F83" t="s">
        <v>199</v>
      </c>
      <c r="G83" t="s">
        <v>200</v>
      </c>
      <c r="H83" t="s">
        <v>201</v>
      </c>
      <c r="I83" t="s">
        <v>341</v>
      </c>
      <c r="J83" t="s">
        <v>342</v>
      </c>
      <c r="K83" t="s">
        <v>343</v>
      </c>
      <c r="L83" t="s">
        <v>60</v>
      </c>
      <c r="M83" s="4" t="s">
        <v>69</v>
      </c>
      <c r="N83" s="3" t="s">
        <v>70</v>
      </c>
      <c r="O83" s="2">
        <v>43371</v>
      </c>
      <c r="P83" s="2">
        <v>43557</v>
      </c>
    </row>
    <row r="84" spans="1:16" x14ac:dyDescent="0.25">
      <c r="A84">
        <v>2018</v>
      </c>
      <c r="B84" s="2">
        <v>43283</v>
      </c>
      <c r="C84" s="2">
        <v>43371</v>
      </c>
      <c r="D84" t="s">
        <v>54</v>
      </c>
      <c r="F84" t="s">
        <v>199</v>
      </c>
      <c r="G84" t="s">
        <v>200</v>
      </c>
      <c r="H84" t="s">
        <v>201</v>
      </c>
      <c r="I84" t="s">
        <v>344</v>
      </c>
      <c r="J84" t="s">
        <v>266</v>
      </c>
      <c r="K84" t="s">
        <v>345</v>
      </c>
      <c r="L84" t="s">
        <v>60</v>
      </c>
      <c r="M84" s="4" t="s">
        <v>69</v>
      </c>
      <c r="N84" s="3" t="s">
        <v>70</v>
      </c>
      <c r="O84" s="2">
        <v>43371</v>
      </c>
      <c r="P84" s="2">
        <v>43557</v>
      </c>
    </row>
    <row r="85" spans="1:16" x14ac:dyDescent="0.25">
      <c r="A85">
        <v>2018</v>
      </c>
      <c r="B85" s="2">
        <v>43283</v>
      </c>
      <c r="C85" s="2">
        <v>43371</v>
      </c>
      <c r="D85" t="s">
        <v>54</v>
      </c>
      <c r="F85" t="s">
        <v>199</v>
      </c>
      <c r="G85" t="s">
        <v>200</v>
      </c>
      <c r="H85" t="s">
        <v>201</v>
      </c>
      <c r="I85" t="s">
        <v>346</v>
      </c>
      <c r="J85" t="s">
        <v>347</v>
      </c>
      <c r="K85" t="s">
        <v>348</v>
      </c>
      <c r="L85" t="s">
        <v>60</v>
      </c>
      <c r="M85" s="4" t="s">
        <v>69</v>
      </c>
      <c r="N85" s="3" t="s">
        <v>70</v>
      </c>
      <c r="O85" s="2">
        <v>43371</v>
      </c>
      <c r="P85" s="2">
        <v>43557</v>
      </c>
    </row>
    <row r="86" spans="1:16" x14ac:dyDescent="0.25">
      <c r="A86">
        <v>2018</v>
      </c>
      <c r="B86" s="2">
        <v>43283</v>
      </c>
      <c r="C86" s="2">
        <v>43371</v>
      </c>
      <c r="D86" t="s">
        <v>54</v>
      </c>
      <c r="F86" t="s">
        <v>199</v>
      </c>
      <c r="G86" t="s">
        <v>200</v>
      </c>
      <c r="H86" t="s">
        <v>201</v>
      </c>
      <c r="I86" t="s">
        <v>349</v>
      </c>
      <c r="J86" t="s">
        <v>350</v>
      </c>
      <c r="K86" t="s">
        <v>351</v>
      </c>
      <c r="L86" t="s">
        <v>60</v>
      </c>
      <c r="M86" s="4" t="s">
        <v>69</v>
      </c>
      <c r="N86" s="3" t="s">
        <v>70</v>
      </c>
      <c r="O86" s="2">
        <v>43371</v>
      </c>
      <c r="P86" s="2">
        <v>43557</v>
      </c>
    </row>
    <row r="87" spans="1:16" x14ac:dyDescent="0.25">
      <c r="A87">
        <v>2018</v>
      </c>
      <c r="B87" s="2">
        <v>43283</v>
      </c>
      <c r="C87" s="2">
        <v>43371</v>
      </c>
      <c r="D87" t="s">
        <v>54</v>
      </c>
      <c r="F87" t="s">
        <v>199</v>
      </c>
      <c r="G87" t="s">
        <v>200</v>
      </c>
      <c r="H87" t="s">
        <v>201</v>
      </c>
      <c r="I87" t="s">
        <v>352</v>
      </c>
      <c r="J87" t="s">
        <v>353</v>
      </c>
      <c r="K87" t="s">
        <v>354</v>
      </c>
      <c r="L87" t="s">
        <v>60</v>
      </c>
      <c r="M87" s="4" t="s">
        <v>69</v>
      </c>
      <c r="N87" s="3" t="s">
        <v>70</v>
      </c>
      <c r="O87" s="2">
        <v>43371</v>
      </c>
      <c r="P87" s="2">
        <v>43557</v>
      </c>
    </row>
    <row r="88" spans="1:16" x14ac:dyDescent="0.25">
      <c r="A88">
        <v>2018</v>
      </c>
      <c r="B88" s="2">
        <v>43283</v>
      </c>
      <c r="C88" s="2">
        <v>43371</v>
      </c>
      <c r="D88" t="s">
        <v>54</v>
      </c>
      <c r="F88" t="s">
        <v>199</v>
      </c>
      <c r="G88" t="s">
        <v>200</v>
      </c>
      <c r="H88" t="s">
        <v>201</v>
      </c>
      <c r="I88" t="s">
        <v>355</v>
      </c>
      <c r="J88" t="s">
        <v>356</v>
      </c>
      <c r="K88" t="s">
        <v>357</v>
      </c>
      <c r="L88" t="s">
        <v>60</v>
      </c>
      <c r="M88" s="4" t="s">
        <v>69</v>
      </c>
      <c r="N88" s="3" t="s">
        <v>70</v>
      </c>
      <c r="O88" s="2">
        <v>43371</v>
      </c>
      <c r="P88" s="2">
        <v>43557</v>
      </c>
    </row>
    <row r="89" spans="1:16" x14ac:dyDescent="0.25">
      <c r="A89">
        <v>2018</v>
      </c>
      <c r="B89" s="2">
        <v>43283</v>
      </c>
      <c r="C89" s="2">
        <v>43371</v>
      </c>
      <c r="D89" t="s">
        <v>54</v>
      </c>
      <c r="F89" t="s">
        <v>199</v>
      </c>
      <c r="G89" t="s">
        <v>200</v>
      </c>
      <c r="H89" t="s">
        <v>201</v>
      </c>
      <c r="I89" t="s">
        <v>358</v>
      </c>
      <c r="J89" t="s">
        <v>359</v>
      </c>
      <c r="K89" t="s">
        <v>360</v>
      </c>
      <c r="L89" t="s">
        <v>60</v>
      </c>
      <c r="M89" s="4" t="s">
        <v>69</v>
      </c>
      <c r="N89" s="3" t="s">
        <v>70</v>
      </c>
      <c r="O89" s="2">
        <v>43371</v>
      </c>
      <c r="P89" s="2">
        <v>43557</v>
      </c>
    </row>
    <row r="90" spans="1:16" x14ac:dyDescent="0.25">
      <c r="A90">
        <v>2018</v>
      </c>
      <c r="B90" s="2">
        <v>43283</v>
      </c>
      <c r="C90" s="2">
        <v>43371</v>
      </c>
      <c r="D90" t="s">
        <v>54</v>
      </c>
      <c r="F90" t="s">
        <v>199</v>
      </c>
      <c r="G90" t="s">
        <v>200</v>
      </c>
      <c r="H90" t="s">
        <v>201</v>
      </c>
      <c r="I90" t="s">
        <v>361</v>
      </c>
      <c r="J90" t="s">
        <v>362</v>
      </c>
      <c r="K90" t="s">
        <v>363</v>
      </c>
      <c r="L90" t="s">
        <v>60</v>
      </c>
      <c r="M90" s="4" t="s">
        <v>69</v>
      </c>
      <c r="N90" s="3" t="s">
        <v>70</v>
      </c>
      <c r="O90" s="2">
        <v>43371</v>
      </c>
      <c r="P90" s="2">
        <v>43557</v>
      </c>
    </row>
    <row r="91" spans="1:16" x14ac:dyDescent="0.25">
      <c r="A91">
        <v>2018</v>
      </c>
      <c r="B91" s="2">
        <v>43283</v>
      </c>
      <c r="C91" s="2">
        <v>43371</v>
      </c>
      <c r="D91" t="s">
        <v>54</v>
      </c>
      <c r="F91" t="s">
        <v>199</v>
      </c>
      <c r="G91" t="s">
        <v>200</v>
      </c>
      <c r="H91" t="s">
        <v>201</v>
      </c>
      <c r="I91" t="s">
        <v>364</v>
      </c>
      <c r="J91" t="s">
        <v>365</v>
      </c>
      <c r="K91" t="s">
        <v>366</v>
      </c>
      <c r="L91" t="s">
        <v>60</v>
      </c>
      <c r="M91" s="4" t="s">
        <v>69</v>
      </c>
      <c r="N91" s="3" t="s">
        <v>70</v>
      </c>
      <c r="O91" s="2">
        <v>43371</v>
      </c>
      <c r="P91" s="2">
        <v>43557</v>
      </c>
    </row>
    <row r="92" spans="1:16" x14ac:dyDescent="0.25">
      <c r="A92">
        <v>2018</v>
      </c>
      <c r="B92" s="2">
        <v>43283</v>
      </c>
      <c r="C92" s="2">
        <v>43371</v>
      </c>
      <c r="D92" t="s">
        <v>54</v>
      </c>
      <c r="F92" t="s">
        <v>199</v>
      </c>
      <c r="G92" t="s">
        <v>200</v>
      </c>
      <c r="H92" t="s">
        <v>201</v>
      </c>
      <c r="I92" t="s">
        <v>367</v>
      </c>
      <c r="J92" t="s">
        <v>368</v>
      </c>
      <c r="K92" t="s">
        <v>207</v>
      </c>
      <c r="L92" t="s">
        <v>60</v>
      </c>
      <c r="M92" s="4" t="s">
        <v>69</v>
      </c>
      <c r="N92" s="3" t="s">
        <v>70</v>
      </c>
      <c r="O92" s="2">
        <v>43371</v>
      </c>
      <c r="P92" s="2">
        <v>43557</v>
      </c>
    </row>
    <row r="93" spans="1:16" x14ac:dyDescent="0.25">
      <c r="A93">
        <v>2018</v>
      </c>
      <c r="B93" s="2">
        <v>43283</v>
      </c>
      <c r="C93" s="2">
        <v>43371</v>
      </c>
      <c r="D93" t="s">
        <v>54</v>
      </c>
      <c r="F93" t="s">
        <v>199</v>
      </c>
      <c r="G93" t="s">
        <v>200</v>
      </c>
      <c r="H93" t="s">
        <v>201</v>
      </c>
      <c r="I93" t="s">
        <v>369</v>
      </c>
      <c r="J93" t="s">
        <v>370</v>
      </c>
      <c r="K93" t="s">
        <v>371</v>
      </c>
      <c r="L93" t="s">
        <v>60</v>
      </c>
      <c r="M93" s="4" t="s">
        <v>69</v>
      </c>
      <c r="N93" s="3" t="s">
        <v>70</v>
      </c>
      <c r="O93" s="2">
        <v>43371</v>
      </c>
      <c r="P93" s="2">
        <v>43557</v>
      </c>
    </row>
    <row r="94" spans="1:16" x14ac:dyDescent="0.25">
      <c r="A94">
        <v>2018</v>
      </c>
      <c r="B94" s="2">
        <v>43374</v>
      </c>
      <c r="C94" s="2">
        <v>43465</v>
      </c>
      <c r="D94" t="s">
        <v>50</v>
      </c>
      <c r="F94" t="s">
        <v>267</v>
      </c>
      <c r="G94" t="s">
        <v>372</v>
      </c>
      <c r="H94" t="s">
        <v>125</v>
      </c>
      <c r="I94" t="s">
        <v>373</v>
      </c>
      <c r="J94" t="s">
        <v>104</v>
      </c>
      <c r="K94" t="s">
        <v>298</v>
      </c>
      <c r="L94" t="s">
        <v>60</v>
      </c>
      <c r="M94" s="4" t="s">
        <v>69</v>
      </c>
      <c r="N94" s="3" t="s">
        <v>70</v>
      </c>
      <c r="O94" s="2">
        <v>43419</v>
      </c>
      <c r="P94" s="2">
        <v>43557</v>
      </c>
    </row>
    <row r="95" spans="1:16" x14ac:dyDescent="0.25">
      <c r="A95">
        <v>2018</v>
      </c>
      <c r="B95" s="2">
        <v>43374</v>
      </c>
      <c r="C95" s="2">
        <v>43465</v>
      </c>
      <c r="D95" t="s">
        <v>50</v>
      </c>
      <c r="F95" t="s">
        <v>181</v>
      </c>
      <c r="G95" t="s">
        <v>374</v>
      </c>
      <c r="H95" t="s">
        <v>125</v>
      </c>
      <c r="I95" t="s">
        <v>375</v>
      </c>
      <c r="J95" t="s">
        <v>283</v>
      </c>
      <c r="K95" t="s">
        <v>104</v>
      </c>
      <c r="L95" t="s">
        <v>60</v>
      </c>
      <c r="M95" s="4" t="s">
        <v>69</v>
      </c>
      <c r="N95" s="3" t="s">
        <v>70</v>
      </c>
      <c r="O95" s="2">
        <v>43419</v>
      </c>
      <c r="P95" s="2">
        <v>43557</v>
      </c>
    </row>
    <row r="96" spans="1:16" x14ac:dyDescent="0.25">
      <c r="A96">
        <v>2018</v>
      </c>
      <c r="B96" s="2">
        <v>43374</v>
      </c>
      <c r="C96" s="2">
        <v>43465</v>
      </c>
      <c r="D96" t="s">
        <v>50</v>
      </c>
      <c r="F96" t="s">
        <v>164</v>
      </c>
      <c r="G96" t="s">
        <v>376</v>
      </c>
      <c r="H96" t="s">
        <v>125</v>
      </c>
      <c r="I96" t="s">
        <v>377</v>
      </c>
      <c r="J96" t="s">
        <v>378</v>
      </c>
      <c r="K96" t="s">
        <v>379</v>
      </c>
      <c r="L96" t="s">
        <v>60</v>
      </c>
      <c r="M96" s="4" t="s">
        <v>69</v>
      </c>
      <c r="N96" s="3" t="s">
        <v>70</v>
      </c>
      <c r="O96" s="2">
        <v>43419</v>
      </c>
      <c r="P96" s="2">
        <v>43557</v>
      </c>
    </row>
    <row r="97" spans="1:16" x14ac:dyDescent="0.25">
      <c r="A97">
        <v>2018</v>
      </c>
      <c r="B97" s="2">
        <v>43374</v>
      </c>
      <c r="C97" s="2">
        <v>43465</v>
      </c>
      <c r="D97" t="s">
        <v>50</v>
      </c>
      <c r="F97" t="s">
        <v>164</v>
      </c>
      <c r="G97" t="s">
        <v>174</v>
      </c>
      <c r="H97" t="s">
        <v>125</v>
      </c>
      <c r="I97" t="s">
        <v>380</v>
      </c>
      <c r="J97" t="s">
        <v>381</v>
      </c>
      <c r="K97" t="s">
        <v>382</v>
      </c>
      <c r="L97" t="s">
        <v>60</v>
      </c>
      <c r="M97" s="4" t="s">
        <v>69</v>
      </c>
      <c r="N97" s="3" t="s">
        <v>70</v>
      </c>
      <c r="O97" s="2">
        <v>43419</v>
      </c>
      <c r="P97" s="2">
        <v>43557</v>
      </c>
    </row>
    <row r="98" spans="1:16" x14ac:dyDescent="0.25">
      <c r="A98">
        <v>2018</v>
      </c>
      <c r="B98" s="2">
        <v>43374</v>
      </c>
      <c r="C98" s="2">
        <v>43465</v>
      </c>
      <c r="D98" t="s">
        <v>50</v>
      </c>
      <c r="F98" t="s">
        <v>181</v>
      </c>
      <c r="G98" t="s">
        <v>383</v>
      </c>
      <c r="H98" t="s">
        <v>125</v>
      </c>
      <c r="I98" t="s">
        <v>384</v>
      </c>
      <c r="J98" t="s">
        <v>385</v>
      </c>
      <c r="K98" t="s">
        <v>122</v>
      </c>
      <c r="L98" t="s">
        <v>60</v>
      </c>
      <c r="M98" s="4" t="s">
        <v>69</v>
      </c>
      <c r="N98" s="3" t="s">
        <v>70</v>
      </c>
      <c r="O98" s="2">
        <v>43419</v>
      </c>
      <c r="P98" s="2">
        <v>43557</v>
      </c>
    </row>
    <row r="99" spans="1:16" x14ac:dyDescent="0.25">
      <c r="A99">
        <v>2018</v>
      </c>
      <c r="B99" s="2">
        <v>43374</v>
      </c>
      <c r="C99" s="2">
        <v>43465</v>
      </c>
      <c r="D99" t="s">
        <v>50</v>
      </c>
      <c r="F99" t="s">
        <v>386</v>
      </c>
      <c r="G99" t="s">
        <v>386</v>
      </c>
      <c r="H99" t="s">
        <v>387</v>
      </c>
      <c r="I99" t="s">
        <v>388</v>
      </c>
      <c r="J99" t="s">
        <v>389</v>
      </c>
      <c r="K99" t="s">
        <v>390</v>
      </c>
      <c r="L99" t="s">
        <v>60</v>
      </c>
      <c r="M99" s="4" t="s">
        <v>69</v>
      </c>
      <c r="N99" s="3" t="s">
        <v>70</v>
      </c>
      <c r="O99" s="2">
        <v>43419</v>
      </c>
      <c r="P99" s="2">
        <v>43557</v>
      </c>
    </row>
    <row r="100" spans="1:16" x14ac:dyDescent="0.25">
      <c r="A100">
        <v>2018</v>
      </c>
      <c r="B100" s="2">
        <v>43374</v>
      </c>
      <c r="C100" s="2">
        <v>43465</v>
      </c>
      <c r="D100" t="s">
        <v>50</v>
      </c>
      <c r="F100" t="s">
        <v>238</v>
      </c>
      <c r="G100" t="s">
        <v>391</v>
      </c>
      <c r="H100" t="s">
        <v>116</v>
      </c>
      <c r="I100" t="s">
        <v>392</v>
      </c>
      <c r="J100" t="s">
        <v>393</v>
      </c>
      <c r="K100" t="s">
        <v>394</v>
      </c>
      <c r="L100" t="s">
        <v>60</v>
      </c>
      <c r="M100" s="4" t="s">
        <v>69</v>
      </c>
      <c r="N100" s="3" t="s">
        <v>70</v>
      </c>
      <c r="O100" s="2">
        <v>43419</v>
      </c>
      <c r="P100" s="2">
        <v>43557</v>
      </c>
    </row>
    <row r="101" spans="1:16" x14ac:dyDescent="0.25">
      <c r="A101">
        <v>2018</v>
      </c>
      <c r="B101" s="2">
        <v>43374</v>
      </c>
      <c r="C101" s="2">
        <v>43465</v>
      </c>
      <c r="D101" t="s">
        <v>50</v>
      </c>
      <c r="F101" t="s">
        <v>395</v>
      </c>
      <c r="G101" t="s">
        <v>396</v>
      </c>
      <c r="H101" t="s">
        <v>65</v>
      </c>
      <c r="I101" t="s">
        <v>397</v>
      </c>
      <c r="J101" t="s">
        <v>398</v>
      </c>
      <c r="K101" t="s">
        <v>136</v>
      </c>
      <c r="L101" t="s">
        <v>60</v>
      </c>
      <c r="M101" s="4" t="s">
        <v>69</v>
      </c>
      <c r="N101" s="3" t="s">
        <v>70</v>
      </c>
      <c r="O101" s="2">
        <v>43419</v>
      </c>
      <c r="P101" s="2">
        <v>43557</v>
      </c>
    </row>
    <row r="102" spans="1:16" x14ac:dyDescent="0.25">
      <c r="A102">
        <v>2018</v>
      </c>
      <c r="B102" s="2">
        <v>43374</v>
      </c>
      <c r="C102" s="2">
        <v>43465</v>
      </c>
      <c r="D102" t="s">
        <v>50</v>
      </c>
      <c r="F102" t="s">
        <v>77</v>
      </c>
      <c r="G102" t="s">
        <v>399</v>
      </c>
      <c r="H102" t="s">
        <v>65</v>
      </c>
      <c r="I102" t="s">
        <v>400</v>
      </c>
      <c r="J102" t="s">
        <v>401</v>
      </c>
      <c r="K102" t="s">
        <v>385</v>
      </c>
      <c r="L102" t="s">
        <v>60</v>
      </c>
      <c r="M102" s="4" t="s">
        <v>69</v>
      </c>
      <c r="N102" s="3" t="s">
        <v>70</v>
      </c>
      <c r="O102" s="2">
        <v>43419</v>
      </c>
      <c r="P102" s="2">
        <v>43557</v>
      </c>
    </row>
    <row r="103" spans="1:16" x14ac:dyDescent="0.25">
      <c r="A103">
        <v>2018</v>
      </c>
      <c r="B103" s="2">
        <v>43374</v>
      </c>
      <c r="C103" s="2">
        <v>43465</v>
      </c>
      <c r="D103" t="s">
        <v>50</v>
      </c>
      <c r="F103" t="s">
        <v>402</v>
      </c>
      <c r="G103" t="s">
        <v>402</v>
      </c>
      <c r="H103" t="s">
        <v>65</v>
      </c>
      <c r="I103" t="s">
        <v>403</v>
      </c>
      <c r="J103" t="s">
        <v>276</v>
      </c>
      <c r="K103" t="s">
        <v>158</v>
      </c>
      <c r="L103" t="s">
        <v>60</v>
      </c>
      <c r="M103" s="4" t="s">
        <v>69</v>
      </c>
      <c r="N103" s="3" t="s">
        <v>70</v>
      </c>
      <c r="O103" s="2">
        <v>43419</v>
      </c>
      <c r="P103" s="2">
        <v>43557</v>
      </c>
    </row>
    <row r="104" spans="1:16" x14ac:dyDescent="0.25">
      <c r="A104">
        <v>2018</v>
      </c>
      <c r="B104" s="2">
        <v>43374</v>
      </c>
      <c r="C104" s="2">
        <v>43465</v>
      </c>
      <c r="D104" t="s">
        <v>50</v>
      </c>
      <c r="F104" t="s">
        <v>402</v>
      </c>
      <c r="G104" t="s">
        <v>402</v>
      </c>
      <c r="H104" t="s">
        <v>65</v>
      </c>
      <c r="I104" t="s">
        <v>404</v>
      </c>
      <c r="J104" t="s">
        <v>405</v>
      </c>
      <c r="K104" t="s">
        <v>68</v>
      </c>
      <c r="L104" t="s">
        <v>60</v>
      </c>
      <c r="M104" s="4" t="s">
        <v>69</v>
      </c>
      <c r="N104" s="3" t="s">
        <v>70</v>
      </c>
      <c r="O104" s="2">
        <v>43419</v>
      </c>
      <c r="P104" s="2">
        <v>43557</v>
      </c>
    </row>
    <row r="105" spans="1:16" x14ac:dyDescent="0.25">
      <c r="A105">
        <v>2019</v>
      </c>
      <c r="B105" s="2">
        <v>43466</v>
      </c>
      <c r="C105" s="2">
        <v>43555</v>
      </c>
      <c r="D105" t="s">
        <v>50</v>
      </c>
      <c r="F105" t="s">
        <v>334</v>
      </c>
      <c r="G105" t="s">
        <v>334</v>
      </c>
      <c r="H105" t="s">
        <v>91</v>
      </c>
      <c r="I105" t="s">
        <v>406</v>
      </c>
      <c r="J105" t="s">
        <v>407</v>
      </c>
      <c r="K105" t="s">
        <v>408</v>
      </c>
      <c r="L105" t="s">
        <v>60</v>
      </c>
      <c r="M105" s="4" t="s">
        <v>69</v>
      </c>
      <c r="N105" s="3" t="s">
        <v>70</v>
      </c>
      <c r="O105" s="2">
        <v>43557</v>
      </c>
      <c r="P105" s="2">
        <v>43557</v>
      </c>
    </row>
    <row r="106" spans="1:16" x14ac:dyDescent="0.25">
      <c r="A106">
        <v>2019</v>
      </c>
      <c r="B106" s="2">
        <v>43466</v>
      </c>
      <c r="C106" s="2">
        <v>43555</v>
      </c>
      <c r="D106" t="s">
        <v>50</v>
      </c>
      <c r="F106" t="s">
        <v>409</v>
      </c>
      <c r="G106" t="s">
        <v>409</v>
      </c>
      <c r="H106" t="s">
        <v>125</v>
      </c>
      <c r="I106" t="s">
        <v>410</v>
      </c>
      <c r="J106" t="s">
        <v>411</v>
      </c>
      <c r="K106" t="s">
        <v>104</v>
      </c>
      <c r="L106" t="s">
        <v>60</v>
      </c>
      <c r="M106" s="4" t="s">
        <v>69</v>
      </c>
      <c r="N106" s="3" t="s">
        <v>70</v>
      </c>
      <c r="O106" s="2">
        <v>43557</v>
      </c>
      <c r="P106" s="2">
        <v>43557</v>
      </c>
    </row>
    <row r="107" spans="1:16" x14ac:dyDescent="0.25">
      <c r="A107">
        <v>2019</v>
      </c>
      <c r="B107" s="2">
        <v>43466</v>
      </c>
      <c r="C107" s="2">
        <v>43555</v>
      </c>
      <c r="D107" t="s">
        <v>50</v>
      </c>
      <c r="F107" t="s">
        <v>334</v>
      </c>
      <c r="G107" t="s">
        <v>334</v>
      </c>
      <c r="H107" t="s">
        <v>91</v>
      </c>
      <c r="I107" t="s">
        <v>412</v>
      </c>
      <c r="J107" t="s">
        <v>119</v>
      </c>
      <c r="K107" t="s">
        <v>413</v>
      </c>
      <c r="L107" t="s">
        <v>60</v>
      </c>
      <c r="M107" s="4" t="s">
        <v>69</v>
      </c>
      <c r="N107" s="3" t="s">
        <v>70</v>
      </c>
      <c r="O107" s="2">
        <v>43557</v>
      </c>
      <c r="P107" s="2">
        <v>43557</v>
      </c>
    </row>
    <row r="108" spans="1:16" x14ac:dyDescent="0.25">
      <c r="A108">
        <v>2019</v>
      </c>
      <c r="B108" s="2">
        <v>43466</v>
      </c>
      <c r="C108" s="2">
        <v>43555</v>
      </c>
      <c r="D108" t="s">
        <v>50</v>
      </c>
      <c r="F108" t="s">
        <v>399</v>
      </c>
      <c r="G108" t="s">
        <v>399</v>
      </c>
      <c r="H108" t="s">
        <v>65</v>
      </c>
      <c r="I108" t="s">
        <v>400</v>
      </c>
      <c r="J108" t="s">
        <v>401</v>
      </c>
      <c r="K108" t="s">
        <v>385</v>
      </c>
      <c r="L108" t="s">
        <v>62</v>
      </c>
      <c r="M108" s="4" t="s">
        <v>69</v>
      </c>
      <c r="N108" s="3" t="s">
        <v>70</v>
      </c>
      <c r="O108" s="2">
        <v>43557</v>
      </c>
      <c r="P108" s="2">
        <v>43557</v>
      </c>
    </row>
    <row r="109" spans="1:16" x14ac:dyDescent="0.25">
      <c r="A109">
        <v>2019</v>
      </c>
      <c r="B109" s="2">
        <v>43466</v>
      </c>
      <c r="C109" s="2">
        <v>43555</v>
      </c>
      <c r="D109" t="s">
        <v>50</v>
      </c>
      <c r="F109" t="s">
        <v>414</v>
      </c>
      <c r="G109" t="s">
        <v>414</v>
      </c>
      <c r="H109" t="s">
        <v>116</v>
      </c>
      <c r="I109" t="s">
        <v>415</v>
      </c>
      <c r="J109" t="s">
        <v>100</v>
      </c>
      <c r="K109" t="s">
        <v>104</v>
      </c>
      <c r="L109" t="s">
        <v>62</v>
      </c>
      <c r="M109" s="4" t="s">
        <v>69</v>
      </c>
      <c r="N109" s="3" t="s">
        <v>70</v>
      </c>
      <c r="O109" s="2">
        <v>43557</v>
      </c>
      <c r="P109" s="2">
        <v>43557</v>
      </c>
    </row>
    <row r="110" spans="1:16" x14ac:dyDescent="0.25">
      <c r="A110">
        <v>2019</v>
      </c>
      <c r="B110" s="2">
        <v>43466</v>
      </c>
      <c r="C110" s="2">
        <v>43555</v>
      </c>
      <c r="D110" t="s">
        <v>50</v>
      </c>
      <c r="F110" t="s">
        <v>416</v>
      </c>
      <c r="G110" t="s">
        <v>416</v>
      </c>
      <c r="H110" t="s">
        <v>65</v>
      </c>
      <c r="I110" t="s">
        <v>417</v>
      </c>
      <c r="J110" t="s">
        <v>213</v>
      </c>
      <c r="K110" t="s">
        <v>418</v>
      </c>
      <c r="L110" t="s">
        <v>60</v>
      </c>
      <c r="M110" s="4" t="s">
        <v>69</v>
      </c>
      <c r="N110" s="3" t="s">
        <v>70</v>
      </c>
      <c r="O110" s="2">
        <v>43557</v>
      </c>
      <c r="P110" s="2">
        <v>43557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10" r:id="rId1" display="http://caborcasonora.gob.mx/informacion-publica/declaraciones-ptrimoniales/"/>
    <hyperlink ref="M11" r:id="rId2"/>
    <hyperlink ref="M15" r:id="rId3"/>
    <hyperlink ref="M19" r:id="rId4"/>
    <hyperlink ref="M23" r:id="rId5"/>
    <hyperlink ref="M27" r:id="rId6"/>
    <hyperlink ref="M31" r:id="rId7"/>
    <hyperlink ref="M35" r:id="rId8"/>
    <hyperlink ref="M39" r:id="rId9"/>
    <hyperlink ref="M43" r:id="rId10"/>
    <hyperlink ref="M47" r:id="rId11"/>
    <hyperlink ref="M51" r:id="rId12"/>
    <hyperlink ref="M55" r:id="rId13"/>
    <hyperlink ref="M59" r:id="rId14"/>
    <hyperlink ref="M63" r:id="rId15"/>
    <hyperlink ref="M67" r:id="rId16"/>
    <hyperlink ref="M71" r:id="rId17"/>
    <hyperlink ref="M75" r:id="rId18"/>
    <hyperlink ref="M79" r:id="rId19"/>
    <hyperlink ref="M83" r:id="rId20"/>
    <hyperlink ref="M87" r:id="rId21"/>
    <hyperlink ref="M91" r:id="rId22"/>
    <hyperlink ref="M12:M14" r:id="rId23" display="http://caborcasonora.gob.mx/informacion-publica/declaraciones-ptrimoniales/"/>
    <hyperlink ref="M16:M18" r:id="rId24" display="http://caborcasonora.gob.mx/informacion-publica/declaraciones-ptrimoniales/"/>
    <hyperlink ref="M20:M22" r:id="rId25" display="http://caborcasonora.gob.mx/informacion-publica/declaraciones-ptrimoniales/"/>
    <hyperlink ref="M24:M26" r:id="rId26" display="http://caborcasonora.gob.mx/informacion-publica/declaraciones-ptrimoniales/"/>
    <hyperlink ref="M28:M30" r:id="rId27" display="http://caborcasonora.gob.mx/informacion-publica/declaraciones-ptrimoniales/"/>
    <hyperlink ref="M32:M34" r:id="rId28" display="http://caborcasonora.gob.mx/informacion-publica/declaraciones-ptrimoniales/"/>
    <hyperlink ref="M36:M38" r:id="rId29" display="http://caborcasonora.gob.mx/informacion-publica/declaraciones-ptrimoniales/"/>
    <hyperlink ref="M40:M42" r:id="rId30" display="http://caborcasonora.gob.mx/informacion-publica/declaraciones-ptrimoniales/"/>
    <hyperlink ref="M44:M46" r:id="rId31" display="http://caborcasonora.gob.mx/informacion-publica/declaraciones-ptrimoniales/"/>
    <hyperlink ref="M48:M50" r:id="rId32" display="http://caborcasonora.gob.mx/informacion-publica/declaraciones-ptrimoniales/"/>
    <hyperlink ref="M52:M54" r:id="rId33" display="http://caborcasonora.gob.mx/informacion-publica/declaraciones-ptrimoniales/"/>
    <hyperlink ref="M56:M58" r:id="rId34" display="http://caborcasonora.gob.mx/informacion-publica/declaraciones-ptrimoniales/"/>
    <hyperlink ref="M60:M62" r:id="rId35" display="http://caborcasonora.gob.mx/informacion-publica/declaraciones-ptrimoniales/"/>
    <hyperlink ref="M64:M66" r:id="rId36" display="http://caborcasonora.gob.mx/informacion-publica/declaraciones-ptrimoniales/"/>
    <hyperlink ref="M68:M70" r:id="rId37" display="http://caborcasonora.gob.mx/informacion-publica/declaraciones-ptrimoniales/"/>
    <hyperlink ref="M72:M74" r:id="rId38" display="http://caborcasonora.gob.mx/informacion-publica/declaraciones-ptrimoniales/"/>
    <hyperlink ref="M76:M78" r:id="rId39" display="http://caborcasonora.gob.mx/informacion-publica/declaraciones-ptrimoniales/"/>
    <hyperlink ref="M80:M82" r:id="rId40" display="http://caborcasonora.gob.mx/informacion-publica/declaraciones-ptrimoniales/"/>
    <hyperlink ref="M84:M86" r:id="rId41" display="http://caborcasonora.gob.mx/informacion-publica/declaraciones-ptrimoniales/"/>
    <hyperlink ref="M88:M90" r:id="rId42" display="http://caborcasonora.gob.mx/informacion-publica/declaraciones-ptrimoniales/"/>
    <hyperlink ref="M92:M93" r:id="rId43" display="http://caborcasonora.gob.mx/informacion-publica/declaraciones-ptrimoniales/"/>
    <hyperlink ref="M94:M104" r:id="rId44" display="http://caborcasonora.gob.mx/informacion-publica/declaraciones-ptrimoniales/"/>
    <hyperlink ref="M105:M110" r:id="rId45" display="http://caborcasonora.gob.mx/informacion-publica/declaraciones-ptrimonial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2019-04-03T18:38:31Z</dcterms:created>
  <dcterms:modified xsi:type="dcterms:W3CDTF">2019-04-04T18:36:29Z</dcterms:modified>
</cp:coreProperties>
</file>